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definedNames>
    <definedName name="_xlnm._FilterDatabase" localSheetId="0" hidden="1">Sheet1!$A$2:$H$438</definedName>
  </definedNames>
  <calcPr calcId="144525"/>
</workbook>
</file>

<file path=xl/sharedStrings.xml><?xml version="1.0" encoding="utf-8"?>
<sst xmlns="http://schemas.openxmlformats.org/spreadsheetml/2006/main" count="1768" uniqueCount="481">
  <si>
    <t>乐山市金口河区2024年赴高校公开考核招聘事业单位工作人员报名及资格审查合格考生名单</t>
  </si>
  <si>
    <t>序号</t>
  </si>
  <si>
    <t>主管部门</t>
  </si>
  <si>
    <t>报考单位</t>
  </si>
  <si>
    <t>报考岗位名称</t>
  </si>
  <si>
    <t>岗位编码</t>
  </si>
  <si>
    <t>姓名</t>
  </si>
  <si>
    <t>考核形式</t>
  </si>
  <si>
    <t>中共乐山市金口河区委组织部</t>
  </si>
  <si>
    <t>乐山市金口河区老干部活动中心</t>
  </si>
  <si>
    <t>综合管理</t>
  </si>
  <si>
    <t>李璐婷</t>
  </si>
  <si>
    <t>笔试+面试</t>
  </si>
  <si>
    <t>李学东</t>
  </si>
  <si>
    <t>孟星谷</t>
  </si>
  <si>
    <t>龚成琴</t>
  </si>
  <si>
    <t>谢缝祺</t>
  </si>
  <si>
    <t>吴丹蕾</t>
  </si>
  <si>
    <t>王萌</t>
  </si>
  <si>
    <t>黄世平</t>
  </si>
  <si>
    <t>兰冰洪</t>
  </si>
  <si>
    <t>刘善文</t>
  </si>
  <si>
    <t>吴文艺</t>
  </si>
  <si>
    <t>李舒婷</t>
  </si>
  <si>
    <t>张婷</t>
  </si>
  <si>
    <t>李晓霞</t>
  </si>
  <si>
    <t>龙洁</t>
  </si>
  <si>
    <t>林珏茹</t>
  </si>
  <si>
    <t>蔡益辉</t>
  </si>
  <si>
    <t>陈状</t>
  </si>
  <si>
    <t>陈昱</t>
  </si>
  <si>
    <t>钟迟迪</t>
  </si>
  <si>
    <t>陈丽</t>
  </si>
  <si>
    <t>薛蓝宇</t>
  </si>
  <si>
    <t>阿支阿米莫</t>
  </si>
  <si>
    <t>曲别双鸡</t>
  </si>
  <si>
    <t>王佳乐</t>
  </si>
  <si>
    <t>倪正航</t>
  </si>
  <si>
    <t>郑程</t>
  </si>
  <si>
    <t>税佳敏</t>
  </si>
  <si>
    <t>章欧亚</t>
  </si>
  <si>
    <t>徐浩然</t>
  </si>
  <si>
    <t>闫梦蝶</t>
  </si>
  <si>
    <t>熊梦兰</t>
  </si>
  <si>
    <t>陈姚宏</t>
  </si>
  <si>
    <t>黄红</t>
  </si>
  <si>
    <t>程露瑶</t>
  </si>
  <si>
    <t>陈雪梅</t>
  </si>
  <si>
    <t>李蒙希</t>
  </si>
  <si>
    <t>游森棱</t>
  </si>
  <si>
    <t>王芳</t>
  </si>
  <si>
    <t>张晓琴</t>
  </si>
  <si>
    <t>黄镜颖</t>
  </si>
  <si>
    <t>刘雪瑞</t>
  </si>
  <si>
    <t>徐豪静</t>
  </si>
  <si>
    <t>刘慧莉</t>
  </si>
  <si>
    <t>余霜伶</t>
  </si>
  <si>
    <t>钟志诚</t>
  </si>
  <si>
    <t>谢姝媚</t>
  </si>
  <si>
    <t>余婧雯</t>
  </si>
  <si>
    <t>欧霞</t>
  </si>
  <si>
    <t>朱晓燕</t>
  </si>
  <si>
    <t>肖鳗</t>
  </si>
  <si>
    <t>刘中岭</t>
  </si>
  <si>
    <t>杨川</t>
  </si>
  <si>
    <t>中共乐山市金口河区委社会工作部</t>
  </si>
  <si>
    <t>乐山市金口河区基层治理指导中心</t>
  </si>
  <si>
    <t>王叶舟</t>
  </si>
  <si>
    <t>王钟綪茜</t>
  </si>
  <si>
    <t>兰一</t>
  </si>
  <si>
    <t>余昊龙</t>
  </si>
  <si>
    <t>周雨婷</t>
  </si>
  <si>
    <t>刘思雨</t>
  </si>
  <si>
    <t>周敏</t>
  </si>
  <si>
    <t>罗震东</t>
  </si>
  <si>
    <t>杨懿雨</t>
  </si>
  <si>
    <t>李松</t>
  </si>
  <si>
    <t>杨浩天</t>
  </si>
  <si>
    <t>汪佳欣</t>
  </si>
  <si>
    <t>华豪</t>
  </si>
  <si>
    <t>许景红</t>
  </si>
  <si>
    <t>王振</t>
  </si>
  <si>
    <t>沈文洁</t>
  </si>
  <si>
    <t>余小慧</t>
  </si>
  <si>
    <t>李佳</t>
  </si>
  <si>
    <t>青娇</t>
  </si>
  <si>
    <t>梁天雨</t>
  </si>
  <si>
    <t>陈露</t>
  </si>
  <si>
    <t>曲别阿香</t>
  </si>
  <si>
    <t>李朝彦</t>
  </si>
  <si>
    <t>鲁克美阿牛</t>
  </si>
  <si>
    <t>奚翠</t>
  </si>
  <si>
    <t>周泫弟</t>
  </si>
  <si>
    <t>张茂</t>
  </si>
  <si>
    <t>唐鹏</t>
  </si>
  <si>
    <t>胡江涛</t>
  </si>
  <si>
    <t>汪安斌</t>
  </si>
  <si>
    <t>刘京纯</t>
  </si>
  <si>
    <t>章路苹</t>
  </si>
  <si>
    <t>兰兴</t>
  </si>
  <si>
    <t>贺华玉</t>
  </si>
  <si>
    <t>王奎</t>
  </si>
  <si>
    <t>柯佳丽</t>
  </si>
  <si>
    <t>廖雯婧</t>
  </si>
  <si>
    <t>吉克别古</t>
  </si>
  <si>
    <t>李雅莉</t>
  </si>
  <si>
    <t>叶静</t>
  </si>
  <si>
    <t>窦薇莎</t>
  </si>
  <si>
    <t>李文郁</t>
  </si>
  <si>
    <t>陈馨</t>
  </si>
  <si>
    <t>饶洧铭</t>
  </si>
  <si>
    <t>覃子豪</t>
  </si>
  <si>
    <t>姚琳</t>
  </si>
  <si>
    <t>赖建平</t>
  </si>
  <si>
    <t>卢志昊</t>
  </si>
  <si>
    <t>符佳佳</t>
  </si>
  <si>
    <t>寇梦瑶</t>
  </si>
  <si>
    <t>李金霜</t>
  </si>
  <si>
    <t>朱俊儒</t>
  </si>
  <si>
    <t>杜雨霜</t>
  </si>
  <si>
    <t>罗振峰</t>
  </si>
  <si>
    <t>辜月</t>
  </si>
  <si>
    <t>贺大海</t>
  </si>
  <si>
    <t>吴雨婷</t>
  </si>
  <si>
    <t>唐业达</t>
  </si>
  <si>
    <t>中共乐山市金口河区委党校</t>
  </si>
  <si>
    <t>专职教师</t>
  </si>
  <si>
    <t>颜垚希</t>
  </si>
  <si>
    <t>面试</t>
  </si>
  <si>
    <t>彭涛</t>
  </si>
  <si>
    <t>蒋新原</t>
  </si>
  <si>
    <t>曹露丹</t>
  </si>
  <si>
    <t>沈荣</t>
  </si>
  <si>
    <t>罗尤敏</t>
  </si>
  <si>
    <t>邓琪雯</t>
  </si>
  <si>
    <t>乐山市金口河区经济和信息化局</t>
  </si>
  <si>
    <t>乐山市金口河区工业园区服务中心</t>
  </si>
  <si>
    <t>经济运行监测</t>
  </si>
  <si>
    <t>梁英琦</t>
  </si>
  <si>
    <t>王梓璇</t>
  </si>
  <si>
    <t>汪雨腈</t>
  </si>
  <si>
    <t>李雪</t>
  </si>
  <si>
    <t>李学</t>
  </si>
  <si>
    <t>刘洋</t>
  </si>
  <si>
    <t>黎晓语</t>
  </si>
  <si>
    <t>吴家兴</t>
  </si>
  <si>
    <t>陈志薇</t>
  </si>
  <si>
    <t>工业安全监管</t>
  </si>
  <si>
    <t>周江东</t>
  </si>
  <si>
    <t>冯馨悦</t>
  </si>
  <si>
    <t>崔双玲</t>
  </si>
  <si>
    <t>李欣月</t>
  </si>
  <si>
    <t>张瑞琪</t>
  </si>
  <si>
    <t>孙世强</t>
  </si>
  <si>
    <t>李尚燕</t>
  </si>
  <si>
    <t>许琨辉</t>
  </si>
  <si>
    <t>张露瑶</t>
  </si>
  <si>
    <t>王川</t>
  </si>
  <si>
    <t>左开霞</t>
  </si>
  <si>
    <t>田琪</t>
  </si>
  <si>
    <t>肖代鹏</t>
  </si>
  <si>
    <t>谢钟</t>
  </si>
  <si>
    <t>段志煊</t>
  </si>
  <si>
    <t>毛源英</t>
  </si>
  <si>
    <t>谢诗语</t>
  </si>
  <si>
    <t>肖峰</t>
  </si>
  <si>
    <t>王旭洋</t>
  </si>
  <si>
    <t>王林峰</t>
  </si>
  <si>
    <t>印平晖</t>
  </si>
  <si>
    <t>陈登春</t>
  </si>
  <si>
    <t>席豪江</t>
  </si>
  <si>
    <t>冉茂莹</t>
  </si>
  <si>
    <t>杨宇成</t>
  </si>
  <si>
    <t>林弟伟</t>
  </si>
  <si>
    <t>乐山市金口河区文化旅游开发服务中心</t>
  </si>
  <si>
    <t>博物馆管理运营</t>
  </si>
  <si>
    <t>马莉莉</t>
  </si>
  <si>
    <t>胡岳君</t>
  </si>
  <si>
    <t>朱举莹</t>
  </si>
  <si>
    <t>何毅</t>
  </si>
  <si>
    <t>林雨轩</t>
  </si>
  <si>
    <t>胡倚嘉</t>
  </si>
  <si>
    <t>甘宇平</t>
  </si>
  <si>
    <t>王浩纯</t>
  </si>
  <si>
    <t>万文佳</t>
  </si>
  <si>
    <t>黄治林</t>
  </si>
  <si>
    <t>萧晶钰</t>
  </si>
  <si>
    <t>董浩月</t>
  </si>
  <si>
    <t>张文倩</t>
  </si>
  <si>
    <t>朱鹏</t>
  </si>
  <si>
    <t>乐山市金口河区发展和改革局</t>
  </si>
  <si>
    <t>乐山市金口河区价格认证中心</t>
  </si>
  <si>
    <t>魏芷娴</t>
  </si>
  <si>
    <t>陈晨</t>
  </si>
  <si>
    <t>林浩宇</t>
  </si>
  <si>
    <t>冯莉</t>
  </si>
  <si>
    <t>邓娟</t>
  </si>
  <si>
    <t>赵思宇</t>
  </si>
  <si>
    <t>杨智文</t>
  </si>
  <si>
    <t>郑柠瑶</t>
  </si>
  <si>
    <t>粟裕杰</t>
  </si>
  <si>
    <t>范腾骏</t>
  </si>
  <si>
    <t>程墙义</t>
  </si>
  <si>
    <t>何星锐</t>
  </si>
  <si>
    <t>卢雨晴</t>
  </si>
  <si>
    <t>刘思琪</t>
  </si>
  <si>
    <t>胡茂娇</t>
  </si>
  <si>
    <t>王燕海</t>
  </si>
  <si>
    <t>魏玉亨</t>
  </si>
  <si>
    <t>张亚男</t>
  </si>
  <si>
    <t>丁雨馨</t>
  </si>
  <si>
    <t>侯艳梅</t>
  </si>
  <si>
    <t>张青贵</t>
  </si>
  <si>
    <t>童莉</t>
  </si>
  <si>
    <t>刘兴平</t>
  </si>
  <si>
    <t>詹莹娇</t>
  </si>
  <si>
    <t>马锐</t>
  </si>
  <si>
    <t>李艳萍</t>
  </si>
  <si>
    <t>唐萍萍</t>
  </si>
  <si>
    <t>黎玉婷</t>
  </si>
  <si>
    <t>苏雨东</t>
  </si>
  <si>
    <t>李法宏</t>
  </si>
  <si>
    <t>曹意</t>
  </si>
  <si>
    <t>刘俊</t>
  </si>
  <si>
    <t>周德平</t>
  </si>
  <si>
    <t>王旭燕</t>
  </si>
  <si>
    <t>刘彩红</t>
  </si>
  <si>
    <t>易海彬</t>
  </si>
  <si>
    <t>李宗激</t>
  </si>
  <si>
    <t>唐千惠</t>
  </si>
  <si>
    <t>杨兰</t>
  </si>
  <si>
    <t>王永刚</t>
  </si>
  <si>
    <t xml:space="preserve">谯磊 </t>
  </si>
  <si>
    <t>李佳慧</t>
  </si>
  <si>
    <t>彭思蕾</t>
  </si>
  <si>
    <t>周永杰</t>
  </si>
  <si>
    <t>税熹玥</t>
  </si>
  <si>
    <t>夏玉琳</t>
  </si>
  <si>
    <t>朱科翰</t>
  </si>
  <si>
    <t>徐凤玲</t>
  </si>
  <si>
    <t>黄立晟</t>
  </si>
  <si>
    <t>王怀宝</t>
  </si>
  <si>
    <t>廖方舟</t>
  </si>
  <si>
    <t>汪治</t>
  </si>
  <si>
    <t>李鑫</t>
  </si>
  <si>
    <t>谭广</t>
  </si>
  <si>
    <t>齐彬曦</t>
  </si>
  <si>
    <t>张杨梅</t>
  </si>
  <si>
    <t>陈虹羽</t>
  </si>
  <si>
    <t>张煜</t>
  </si>
  <si>
    <t>刘志成</t>
  </si>
  <si>
    <t>白杰文</t>
  </si>
  <si>
    <t>张艺凡</t>
  </si>
  <si>
    <t>左为</t>
  </si>
  <si>
    <t>刘媛媛</t>
  </si>
  <si>
    <t>肖博文</t>
  </si>
  <si>
    <t>陈体如</t>
  </si>
  <si>
    <t>王佳丽</t>
  </si>
  <si>
    <t>谢佳清</t>
  </si>
  <si>
    <t>周述宇</t>
  </si>
  <si>
    <t>刘现</t>
  </si>
  <si>
    <t>彭宇</t>
  </si>
  <si>
    <t>唐生威</t>
  </si>
  <si>
    <t>陈虹廷</t>
  </si>
  <si>
    <t>敬燕铭</t>
  </si>
  <si>
    <t>陈治</t>
  </si>
  <si>
    <t>于倩</t>
  </si>
  <si>
    <t>毛茜</t>
  </si>
  <si>
    <t>丁力</t>
  </si>
  <si>
    <t>戚旭</t>
  </si>
  <si>
    <t>田鹏</t>
  </si>
  <si>
    <t>周静怡</t>
  </si>
  <si>
    <t>简林飞</t>
  </si>
  <si>
    <t>赵明昊</t>
  </si>
  <si>
    <t>熊国栋</t>
  </si>
  <si>
    <t>王文钰</t>
  </si>
  <si>
    <t>匡建兵</t>
  </si>
  <si>
    <t>吴俊希</t>
  </si>
  <si>
    <t>章云生</t>
  </si>
  <si>
    <t>姜崇高</t>
  </si>
  <si>
    <t>朱幼霖</t>
  </si>
  <si>
    <t>邹远航</t>
  </si>
  <si>
    <t>魏雪敏</t>
  </si>
  <si>
    <t>胡晨熙</t>
  </si>
  <si>
    <t>杨煜轩</t>
  </si>
  <si>
    <t>朱未希</t>
  </si>
  <si>
    <t>付翔</t>
  </si>
  <si>
    <t>罗明宏</t>
  </si>
  <si>
    <t>乐山市金口河区自然资源局</t>
  </si>
  <si>
    <t>乐山市金口河区自然资源事务所</t>
  </si>
  <si>
    <t>执法管理</t>
  </si>
  <si>
    <t>周星宇</t>
  </si>
  <si>
    <t>张宇涵</t>
  </si>
  <si>
    <t>何骥</t>
  </si>
  <si>
    <t>鲁子阿新</t>
  </si>
  <si>
    <t>赵宇城</t>
  </si>
  <si>
    <t>杨瑞森</t>
  </si>
  <si>
    <t>张榆</t>
  </si>
  <si>
    <t>刘影</t>
  </si>
  <si>
    <t>杨枫</t>
  </si>
  <si>
    <t>严秀秀</t>
  </si>
  <si>
    <t>卿文槟</t>
  </si>
  <si>
    <t>肖滢滢</t>
  </si>
  <si>
    <t>乐山市金口河区规划和综合利用中心</t>
  </si>
  <si>
    <t>空间规划</t>
  </si>
  <si>
    <t>吴雄辉</t>
  </si>
  <si>
    <t>黄燿阳</t>
  </si>
  <si>
    <t>蔡云成</t>
  </si>
  <si>
    <t>谭博升</t>
  </si>
  <si>
    <t>吕敖</t>
  </si>
  <si>
    <t>王泽坤</t>
  </si>
  <si>
    <t>李安</t>
  </si>
  <si>
    <t>李潇</t>
  </si>
  <si>
    <t>阿说尔沙</t>
  </si>
  <si>
    <t>何珉晖</t>
  </si>
  <si>
    <t>张宇航</t>
  </si>
  <si>
    <t>罗太远</t>
  </si>
  <si>
    <t>张权</t>
  </si>
  <si>
    <t>王曦晨</t>
  </si>
  <si>
    <t>刘海亮</t>
  </si>
  <si>
    <t>杨秋华</t>
  </si>
  <si>
    <t>张杨</t>
  </si>
  <si>
    <t>雷瑜瑜</t>
  </si>
  <si>
    <t>乐山市金口河区自然保护地事务中心</t>
  </si>
  <si>
    <t>朱鹏帆</t>
  </si>
  <si>
    <t>张睿莎</t>
  </si>
  <si>
    <t>邓杨宵</t>
  </si>
  <si>
    <t>袁杰</t>
  </si>
  <si>
    <t>潘成骏</t>
  </si>
  <si>
    <t>刘宇</t>
  </si>
  <si>
    <t>武程鹏</t>
  </si>
  <si>
    <t>王子文</t>
  </si>
  <si>
    <t>黎亮</t>
  </si>
  <si>
    <t>尹华康</t>
  </si>
  <si>
    <t>陈东梅</t>
  </si>
  <si>
    <t>张帅英</t>
  </si>
  <si>
    <t>乐山市金口河区交通运输局</t>
  </si>
  <si>
    <t>乐山市金口河区公路建设服务中心</t>
  </si>
  <si>
    <t>办公室文秘</t>
  </si>
  <si>
    <t>曾内圣</t>
  </si>
  <si>
    <t>杨文英</t>
  </si>
  <si>
    <t>吴丽思</t>
  </si>
  <si>
    <t>熊燕丽</t>
  </si>
  <si>
    <t>卓雅</t>
  </si>
  <si>
    <t>黄靖雯</t>
  </si>
  <si>
    <t>唐浩童</t>
  </si>
  <si>
    <t>黎艳</t>
  </si>
  <si>
    <t>张影婷</t>
  </si>
  <si>
    <t>加沙克姑</t>
  </si>
  <si>
    <t>罗雨薇</t>
  </si>
  <si>
    <t>郑茂茹</t>
  </si>
  <si>
    <t>马时</t>
  </si>
  <si>
    <t>周嘉伟</t>
  </si>
  <si>
    <t>张兰</t>
  </si>
  <si>
    <t>曾亮</t>
  </si>
  <si>
    <t>吕好琦</t>
  </si>
  <si>
    <t>张林双</t>
  </si>
  <si>
    <t>胡青青</t>
  </si>
  <si>
    <t>乐山市金口河区水务局</t>
  </si>
  <si>
    <t>乐山市金口河区气象服务中心</t>
  </si>
  <si>
    <t>工程技术管理</t>
  </si>
  <si>
    <t>李雪梅</t>
  </si>
  <si>
    <t>冯雨鑫</t>
  </si>
  <si>
    <t>唐梓轩</t>
  </si>
  <si>
    <t>刘美希</t>
  </si>
  <si>
    <t>陈怡璇</t>
  </si>
  <si>
    <t>徐荣霞</t>
  </si>
  <si>
    <t>王新月</t>
  </si>
  <si>
    <t>鞠睿</t>
  </si>
  <si>
    <t>乐山市金口河区水利事业发展服务中心</t>
  </si>
  <si>
    <t>武轲瑞</t>
  </si>
  <si>
    <t>蒋君洳</t>
  </si>
  <si>
    <t xml:space="preserve"> 乐山市金口河区水利事业发展服务中心</t>
  </si>
  <si>
    <t>唐培源</t>
  </si>
  <si>
    <t>张旭鑫</t>
  </si>
  <si>
    <t>王启萍</t>
  </si>
  <si>
    <t>乐山市金口河区农业农村局</t>
  </si>
  <si>
    <t>乐山市金口河区乡村振兴发展中心</t>
  </si>
  <si>
    <t>钟镇聪</t>
  </si>
  <si>
    <t>李吉秀</t>
  </si>
  <si>
    <t>李欣婕</t>
  </si>
  <si>
    <t>柳佳乐</t>
  </si>
  <si>
    <t>况飞</t>
  </si>
  <si>
    <t>刘代琴</t>
  </si>
  <si>
    <t>麻子君</t>
  </si>
  <si>
    <t>董晏伶</t>
  </si>
  <si>
    <t>任甜甜</t>
  </si>
  <si>
    <t>夏霖英</t>
  </si>
  <si>
    <t>冯婉清</t>
  </si>
  <si>
    <t>曹晴</t>
  </si>
  <si>
    <t>胡靖</t>
  </si>
  <si>
    <t>邓洪</t>
  </si>
  <si>
    <t>康蓥</t>
  </si>
  <si>
    <t>邹甜甜</t>
  </si>
  <si>
    <t>王丽</t>
  </si>
  <si>
    <t>孙素慧</t>
  </si>
  <si>
    <t>刘安慧</t>
  </si>
  <si>
    <t>周丽</t>
  </si>
  <si>
    <t>杨萍瑞</t>
  </si>
  <si>
    <t>夏禹</t>
  </si>
  <si>
    <t>张林茜</t>
  </si>
  <si>
    <t>向富鑫</t>
  </si>
  <si>
    <t>谭华</t>
  </si>
  <si>
    <t>江春德</t>
  </si>
  <si>
    <t>海来子伍</t>
  </si>
  <si>
    <t>王强</t>
  </si>
  <si>
    <t>高莞婷</t>
  </si>
  <si>
    <t>袁浩力</t>
  </si>
  <si>
    <t>严杰</t>
  </si>
  <si>
    <t>汪青林</t>
  </si>
  <si>
    <t>周雨葶</t>
  </si>
  <si>
    <t>胡修山</t>
  </si>
  <si>
    <t>叶德洋</t>
  </si>
  <si>
    <t>徐文静</t>
  </si>
  <si>
    <t>李学虎</t>
  </si>
  <si>
    <t>孙夕雯</t>
  </si>
  <si>
    <t>陈世文</t>
  </si>
  <si>
    <t>袁亚辉</t>
  </si>
  <si>
    <t>罗承娟</t>
  </si>
  <si>
    <t>罗岭慧</t>
  </si>
  <si>
    <t>郑语涵</t>
  </si>
  <si>
    <t>彭艳</t>
  </si>
  <si>
    <t>李思雨</t>
  </si>
  <si>
    <t>邓金秋</t>
  </si>
  <si>
    <t>胡智豪</t>
  </si>
  <si>
    <t>马滔</t>
  </si>
  <si>
    <t>乐山市金口河区行政审批局</t>
  </si>
  <si>
    <t>乐山市金口河区行政审批服务中心</t>
  </si>
  <si>
    <t>周建铭</t>
  </si>
  <si>
    <t>王涛</t>
  </si>
  <si>
    <t>敬明伟</t>
  </si>
  <si>
    <t>王文平</t>
  </si>
  <si>
    <t>李纯</t>
  </si>
  <si>
    <t>谢昱均</t>
  </si>
  <si>
    <t>杨岍珲</t>
  </si>
  <si>
    <t>李俊东</t>
  </si>
  <si>
    <t>祝品</t>
  </si>
  <si>
    <t>谭晶华</t>
  </si>
  <si>
    <t>李荣</t>
  </si>
  <si>
    <t>罗彬予</t>
  </si>
  <si>
    <t>卢志昱</t>
  </si>
  <si>
    <t>陈小梅</t>
  </si>
  <si>
    <t>卫冠琦</t>
  </si>
  <si>
    <t>朱丽梅</t>
  </si>
  <si>
    <t>熊云川</t>
  </si>
  <si>
    <t>马万里</t>
  </si>
  <si>
    <t>段思进</t>
  </si>
  <si>
    <t>廖志鹏</t>
  </si>
  <si>
    <t>双梦杰</t>
  </si>
  <si>
    <t>宋天奇</t>
  </si>
  <si>
    <t>杨逍</t>
  </si>
  <si>
    <t>莫漠</t>
  </si>
  <si>
    <t>王祥艳</t>
  </si>
  <si>
    <t>桑胜</t>
  </si>
  <si>
    <t>尹红丽</t>
  </si>
  <si>
    <t>李淼艺</t>
  </si>
  <si>
    <t>陈新宇</t>
  </si>
  <si>
    <t>刘思言</t>
  </si>
  <si>
    <t>周玉</t>
  </si>
  <si>
    <t>王艺蓉</t>
  </si>
  <si>
    <t>阿呷吕布</t>
  </si>
  <si>
    <t>张玉龙</t>
  </si>
  <si>
    <t>陈蝶</t>
  </si>
  <si>
    <t>黎鸿民</t>
  </si>
  <si>
    <t>谭澳龙</t>
  </si>
  <si>
    <t>彭鹰侨</t>
  </si>
  <si>
    <t>王渊</t>
  </si>
  <si>
    <t>王有钧</t>
  </si>
  <si>
    <t>余莉芳</t>
  </si>
  <si>
    <t>陈愚</t>
  </si>
  <si>
    <t>肖海静</t>
  </si>
  <si>
    <t>李心丹</t>
  </si>
  <si>
    <t>刘贤彬</t>
  </si>
  <si>
    <t>李大刚</t>
  </si>
  <si>
    <t>杨芩</t>
  </si>
  <si>
    <t>乐山市金口河区教育局</t>
  </si>
  <si>
    <t>乐山市金口河区延风中学</t>
  </si>
  <si>
    <t>高中物理教学</t>
  </si>
  <si>
    <t>张程</t>
  </si>
  <si>
    <t>范洪富</t>
  </si>
  <si>
    <t>陈俊竹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</si>
</sst>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color theme="1"/>
      <name val="宋体"/>
      <charset val="134"/>
      <scheme val="minor"/>
    </font>
    <font>
      <sz val="11"/>
      <name val="宋体"/>
      <charset val="134"/>
      <scheme val="minor"/>
    </font>
    <font>
      <b/>
      <sz val="11"/>
      <color theme="1"/>
      <name val="宋体"/>
      <charset val="134"/>
      <scheme val="minor"/>
    </font>
    <font>
      <sz val="18"/>
      <color theme="1"/>
      <name val="方正小标宋_GBK"/>
      <charset val="134"/>
    </font>
    <font>
      <b/>
      <sz val="12"/>
      <color rgb="FF000000"/>
      <name val="微软雅黑"/>
      <charset val="134"/>
    </font>
    <font>
      <b/>
      <sz val="11"/>
      <color rgb="FF000000"/>
      <name val="宋体"/>
      <charset val="134"/>
    </font>
    <font>
      <sz val="11"/>
      <name val="宋体"/>
      <charset val="134"/>
    </font>
    <font>
      <b/>
      <sz val="11"/>
      <name val="宋体"/>
      <charset val="134"/>
    </font>
    <font>
      <sz val="11"/>
      <color rgb="FF000000"/>
      <name val="宋体"/>
      <charset val="134"/>
      <scheme val="minor"/>
    </font>
    <font>
      <b/>
      <sz val="11"/>
      <name val="宋体"/>
      <charset val="134"/>
      <scheme val="minor"/>
    </font>
    <font>
      <sz val="11"/>
      <color theme="1"/>
      <name val="宋体"/>
      <charset val="134"/>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6" fillId="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9" borderId="6" applyNumberFormat="0" applyFont="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6" fillId="11" borderId="0" applyNumberFormat="0" applyBorder="0" applyAlignment="0" applyProtection="0">
      <alignment vertical="center"/>
    </xf>
    <xf numFmtId="0" fontId="19" fillId="0" borderId="8" applyNumberFormat="0" applyFill="0" applyAlignment="0" applyProtection="0">
      <alignment vertical="center"/>
    </xf>
    <xf numFmtId="0" fontId="16" fillId="12" borderId="0" applyNumberFormat="0" applyBorder="0" applyAlignment="0" applyProtection="0">
      <alignment vertical="center"/>
    </xf>
    <xf numFmtId="0" fontId="25" fillId="13" borderId="9" applyNumberFormat="0" applyAlignment="0" applyProtection="0">
      <alignment vertical="center"/>
    </xf>
    <xf numFmtId="0" fontId="26" fillId="13" borderId="5" applyNumberFormat="0" applyAlignment="0" applyProtection="0">
      <alignment vertical="center"/>
    </xf>
    <xf numFmtId="0" fontId="27" fillId="14" borderId="10" applyNumberFormat="0" applyAlignment="0" applyProtection="0">
      <alignment vertical="center"/>
    </xf>
    <xf numFmtId="0" fontId="13" fillId="15" borderId="0" applyNumberFormat="0" applyBorder="0" applyAlignment="0" applyProtection="0">
      <alignment vertical="center"/>
    </xf>
    <xf numFmtId="0" fontId="16" fillId="16" borderId="0" applyNumberFormat="0" applyBorder="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13" fillId="19" borderId="0" applyNumberFormat="0" applyBorder="0" applyAlignment="0" applyProtection="0">
      <alignment vertical="center"/>
    </xf>
    <xf numFmtId="0" fontId="16"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3" fillId="33" borderId="0" applyNumberFormat="0" applyBorder="0" applyAlignment="0" applyProtection="0">
      <alignment vertical="center"/>
    </xf>
    <xf numFmtId="0" fontId="16" fillId="34" borderId="0" applyNumberFormat="0" applyBorder="0" applyAlignment="0" applyProtection="0">
      <alignment vertical="center"/>
    </xf>
    <xf numFmtId="0" fontId="32" fillId="0" borderId="0"/>
  </cellStyleXfs>
  <cellXfs count="43">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vertical="center"/>
    </xf>
    <xf numFmtId="0" fontId="5" fillId="2" borderId="1" xfId="49" applyFont="1" applyFill="1" applyBorder="1" applyAlignment="1">
      <alignment horizontal="center" vertical="center"/>
    </xf>
    <xf numFmtId="0" fontId="2" fillId="0" borderId="1" xfId="0" applyFont="1" applyFill="1" applyBorder="1" applyAlignment="1">
      <alignment horizontal="center" vertical="center" wrapText="1"/>
    </xf>
    <xf numFmtId="0" fontId="2" fillId="2" borderId="1" xfId="49" applyFont="1" applyFill="1" applyBorder="1" applyAlignment="1">
      <alignment horizontal="center" vertical="center"/>
    </xf>
    <xf numFmtId="0" fontId="2" fillId="0" borderId="1" xfId="49" applyFont="1" applyFill="1" applyBorder="1" applyAlignment="1">
      <alignment horizontal="center" vertical="center"/>
    </xf>
    <xf numFmtId="0" fontId="6" fillId="2" borderId="2" xfId="49" applyFont="1" applyFill="1" applyBorder="1" applyAlignment="1">
      <alignment horizontal="center" vertical="center"/>
    </xf>
    <xf numFmtId="0" fontId="6" fillId="2" borderId="3" xfId="49" applyFont="1" applyFill="1" applyBorder="1" applyAlignment="1">
      <alignment horizontal="center" vertical="center"/>
    </xf>
    <xf numFmtId="0" fontId="7" fillId="0" borderId="1" xfId="0" applyFont="1" applyFill="1" applyBorder="1" applyAlignment="1">
      <alignment horizontal="center" vertical="center" wrapText="1"/>
    </xf>
    <xf numFmtId="0" fontId="0" fillId="0" borderId="1" xfId="49" applyFont="1" applyFill="1" applyBorder="1" applyAlignment="1">
      <alignment horizontal="center" vertical="center"/>
    </xf>
    <xf numFmtId="0" fontId="2" fillId="0" borderId="1" xfId="49" applyFont="1" applyBorder="1" applyAlignment="1">
      <alignment horizontal="center" vertical="center"/>
    </xf>
    <xf numFmtId="0" fontId="6" fillId="2" borderId="4" xfId="49" applyFont="1" applyFill="1" applyBorder="1" applyAlignment="1">
      <alignment horizontal="center" vertical="center"/>
    </xf>
    <xf numFmtId="0" fontId="0" fillId="0" borderId="1" xfId="0" applyFont="1" applyBorder="1" applyAlignment="1">
      <alignment horizontal="center" vertical="center" wrapText="1"/>
    </xf>
    <xf numFmtId="0" fontId="8" fillId="0" borderId="2" xfId="49" applyFont="1" applyBorder="1" applyAlignment="1">
      <alignment horizontal="center" vertical="center"/>
    </xf>
    <xf numFmtId="0" fontId="8" fillId="0" borderId="3" xfId="49" applyFont="1" applyBorder="1" applyAlignment="1">
      <alignment horizontal="center" vertical="center"/>
    </xf>
    <xf numFmtId="0" fontId="9" fillId="0" borderId="1" xfId="49" applyFont="1" applyFill="1" applyBorder="1" applyAlignment="1">
      <alignment horizontal="center" vertical="center"/>
    </xf>
    <xf numFmtId="0" fontId="8" fillId="0" borderId="3" xfId="49" applyFont="1" applyFill="1" applyBorder="1" applyAlignment="1">
      <alignment horizontal="center" vertical="center"/>
    </xf>
    <xf numFmtId="0" fontId="8" fillId="0" borderId="4" xfId="49" applyFont="1" applyBorder="1" applyAlignment="1">
      <alignment horizontal="center" vertical="center"/>
    </xf>
    <xf numFmtId="0" fontId="9" fillId="2" borderId="1" xfId="49" applyFont="1" applyFill="1" applyBorder="1" applyAlignment="1">
      <alignment horizontal="center" vertical="center"/>
    </xf>
    <xf numFmtId="0" fontId="7" fillId="0" borderId="1" xfId="49" applyFont="1" applyFill="1" applyBorder="1" applyAlignment="1">
      <alignment horizontal="center" vertical="center"/>
    </xf>
    <xf numFmtId="0" fontId="0" fillId="2" borderId="1" xfId="49" applyFont="1" applyFill="1" applyBorder="1" applyAlignment="1">
      <alignment horizontal="center" vertical="center"/>
    </xf>
    <xf numFmtId="0" fontId="10" fillId="2" borderId="2" xfId="49" applyFont="1" applyFill="1" applyBorder="1" applyAlignment="1">
      <alignment horizontal="center" vertical="center"/>
    </xf>
    <xf numFmtId="0" fontId="10" fillId="2" borderId="3" xfId="49" applyFont="1" applyFill="1" applyBorder="1" applyAlignment="1">
      <alignment horizontal="center" vertical="center"/>
    </xf>
    <xf numFmtId="0" fontId="10" fillId="2" borderId="4" xfId="49" applyFont="1" applyFill="1" applyBorder="1" applyAlignment="1">
      <alignment horizontal="center" vertical="center"/>
    </xf>
    <xf numFmtId="0" fontId="0" fillId="3" borderId="1" xfId="49" applyFont="1" applyFill="1" applyBorder="1" applyAlignment="1">
      <alignment horizontal="center" vertical="center"/>
    </xf>
    <xf numFmtId="0" fontId="11" fillId="3" borderId="1" xfId="49"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49" applyFont="1" applyFill="1" applyBorder="1" applyAlignment="1">
      <alignment horizontal="center" vertical="center"/>
    </xf>
    <xf numFmtId="0" fontId="9" fillId="0" borderId="1" xfId="0" applyFont="1" applyFill="1" applyBorder="1" applyAlignment="1">
      <alignment horizontal="center" vertical="center" wrapText="1"/>
    </xf>
    <xf numFmtId="0" fontId="7" fillId="0" borderId="1" xfId="49"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2" fillId="0" borderId="1" xfId="49" applyFont="1" applyFill="1" applyBorder="1" applyAlignment="1">
      <alignment horizontal="center" vertical="center"/>
    </xf>
    <xf numFmtId="0" fontId="7" fillId="0" borderId="1" xfId="49" applyFont="1" applyBorder="1" applyAlignment="1">
      <alignment horizontal="center" vertical="center"/>
    </xf>
    <xf numFmtId="0" fontId="2" fillId="3" borderId="1" xfId="49"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2"/>
  <sheetViews>
    <sheetView tabSelected="1" topLeftCell="A408" workbookViewId="0">
      <selection activeCell="E435" sqref="E435"/>
    </sheetView>
  </sheetViews>
  <sheetFormatPr defaultColWidth="9" defaultRowHeight="13.5" outlineLevelCol="7"/>
  <cols>
    <col min="1" max="1" width="6.175" style="3" customWidth="1"/>
    <col min="2" max="2" width="33.8166666666667" style="3" customWidth="1"/>
    <col min="3" max="3" width="33.0916666666667" style="3" customWidth="1"/>
    <col min="4" max="4" width="15.1416666666667" style="3" customWidth="1"/>
    <col min="5" max="5" width="12.0583333333333" style="3" customWidth="1"/>
    <col min="6" max="6" width="11.3166666666667" style="4" customWidth="1"/>
    <col min="7" max="7" width="16.4666666666667" style="5" customWidth="1"/>
    <col min="8" max="16371" width="12.9416666666667" style="3"/>
    <col min="16372" max="16384" width="9" style="3"/>
  </cols>
  <sheetData>
    <row r="1" ht="47" customHeight="1" spans="1:8">
      <c r="A1" s="6" t="s">
        <v>0</v>
      </c>
      <c r="B1" s="6"/>
      <c r="C1" s="6"/>
      <c r="D1" s="6"/>
      <c r="E1" s="6"/>
      <c r="F1" s="6"/>
      <c r="G1" s="6"/>
      <c r="H1" s="7"/>
    </row>
    <row r="2" s="1" customFormat="1" ht="40" customHeight="1" spans="1:7">
      <c r="A2" s="8" t="s">
        <v>1</v>
      </c>
      <c r="B2" s="8" t="s">
        <v>2</v>
      </c>
      <c r="C2" s="8" t="s">
        <v>3</v>
      </c>
      <c r="D2" s="8" t="s">
        <v>4</v>
      </c>
      <c r="E2" s="8" t="s">
        <v>5</v>
      </c>
      <c r="F2" s="8" t="s">
        <v>6</v>
      </c>
      <c r="G2" s="8" t="s">
        <v>7</v>
      </c>
    </row>
    <row r="3" ht="23" customHeight="1" spans="1:7">
      <c r="A3" s="9">
        <v>1</v>
      </c>
      <c r="B3" s="9" t="s">
        <v>8</v>
      </c>
      <c r="C3" s="10" t="s">
        <v>9</v>
      </c>
      <c r="D3" s="9" t="s">
        <v>10</v>
      </c>
      <c r="E3" s="10">
        <v>2024001</v>
      </c>
      <c r="F3" s="11" t="s">
        <v>11</v>
      </c>
      <c r="G3" s="12" t="s">
        <v>12</v>
      </c>
    </row>
    <row r="4" ht="23" customHeight="1" spans="1:7">
      <c r="A4" s="9">
        <v>2</v>
      </c>
      <c r="B4" s="9" t="s">
        <v>8</v>
      </c>
      <c r="C4" s="10" t="s">
        <v>9</v>
      </c>
      <c r="D4" s="9" t="s">
        <v>10</v>
      </c>
      <c r="E4" s="10">
        <v>2024001</v>
      </c>
      <c r="F4" s="11" t="s">
        <v>13</v>
      </c>
      <c r="G4" s="13"/>
    </row>
    <row r="5" ht="23" customHeight="1" spans="1:7">
      <c r="A5" s="9">
        <v>3</v>
      </c>
      <c r="B5" s="9" t="s">
        <v>8</v>
      </c>
      <c r="C5" s="10" t="s">
        <v>9</v>
      </c>
      <c r="D5" s="9" t="s">
        <v>10</v>
      </c>
      <c r="E5" s="10">
        <v>2024001</v>
      </c>
      <c r="F5" s="9" t="s">
        <v>14</v>
      </c>
      <c r="G5" s="13"/>
    </row>
    <row r="6" ht="23" customHeight="1" spans="1:7">
      <c r="A6" s="9">
        <v>4</v>
      </c>
      <c r="B6" s="9" t="s">
        <v>8</v>
      </c>
      <c r="C6" s="10" t="s">
        <v>9</v>
      </c>
      <c r="D6" s="9" t="s">
        <v>10</v>
      </c>
      <c r="E6" s="10">
        <v>2024001</v>
      </c>
      <c r="F6" s="9" t="s">
        <v>15</v>
      </c>
      <c r="G6" s="13"/>
    </row>
    <row r="7" ht="23" customHeight="1" spans="1:7">
      <c r="A7" s="9">
        <v>5</v>
      </c>
      <c r="B7" s="9" t="s">
        <v>8</v>
      </c>
      <c r="C7" s="10" t="s">
        <v>9</v>
      </c>
      <c r="D7" s="9" t="s">
        <v>10</v>
      </c>
      <c r="E7" s="10">
        <v>2024001</v>
      </c>
      <c r="F7" s="9" t="s">
        <v>16</v>
      </c>
      <c r="G7" s="13"/>
    </row>
    <row r="8" ht="23" customHeight="1" spans="1:7">
      <c r="A8" s="9">
        <v>6</v>
      </c>
      <c r="B8" s="9" t="s">
        <v>8</v>
      </c>
      <c r="C8" s="10" t="s">
        <v>9</v>
      </c>
      <c r="D8" s="9" t="s">
        <v>10</v>
      </c>
      <c r="E8" s="10">
        <v>2024001</v>
      </c>
      <c r="F8" s="9" t="s">
        <v>17</v>
      </c>
      <c r="G8" s="13"/>
    </row>
    <row r="9" ht="23" customHeight="1" spans="1:7">
      <c r="A9" s="9">
        <v>7</v>
      </c>
      <c r="B9" s="9" t="s">
        <v>8</v>
      </c>
      <c r="C9" s="10" t="s">
        <v>9</v>
      </c>
      <c r="D9" s="9" t="s">
        <v>10</v>
      </c>
      <c r="E9" s="10">
        <v>2024001</v>
      </c>
      <c r="F9" s="9" t="s">
        <v>18</v>
      </c>
      <c r="G9" s="13"/>
    </row>
    <row r="10" ht="23" customHeight="1" spans="1:7">
      <c r="A10" s="9">
        <v>8</v>
      </c>
      <c r="B10" s="9" t="s">
        <v>8</v>
      </c>
      <c r="C10" s="10" t="s">
        <v>9</v>
      </c>
      <c r="D10" s="9" t="s">
        <v>10</v>
      </c>
      <c r="E10" s="10">
        <v>2024001</v>
      </c>
      <c r="F10" s="14" t="s">
        <v>19</v>
      </c>
      <c r="G10" s="13"/>
    </row>
    <row r="11" ht="23" customHeight="1" spans="1:7">
      <c r="A11" s="9">
        <v>9</v>
      </c>
      <c r="B11" s="9" t="s">
        <v>8</v>
      </c>
      <c r="C11" s="10" t="s">
        <v>9</v>
      </c>
      <c r="D11" s="9" t="s">
        <v>10</v>
      </c>
      <c r="E11" s="10">
        <v>2024001</v>
      </c>
      <c r="F11" s="9" t="s">
        <v>20</v>
      </c>
      <c r="G11" s="13"/>
    </row>
    <row r="12" ht="23" customHeight="1" spans="1:7">
      <c r="A12" s="9">
        <v>10</v>
      </c>
      <c r="B12" s="9" t="s">
        <v>8</v>
      </c>
      <c r="C12" s="10" t="s">
        <v>9</v>
      </c>
      <c r="D12" s="9" t="s">
        <v>10</v>
      </c>
      <c r="E12" s="10">
        <v>2024001</v>
      </c>
      <c r="F12" s="11" t="s">
        <v>21</v>
      </c>
      <c r="G12" s="13"/>
    </row>
    <row r="13" ht="23" customHeight="1" spans="1:7">
      <c r="A13" s="9">
        <v>11</v>
      </c>
      <c r="B13" s="9" t="s">
        <v>8</v>
      </c>
      <c r="C13" s="10" t="s">
        <v>9</v>
      </c>
      <c r="D13" s="9" t="s">
        <v>10</v>
      </c>
      <c r="E13" s="10">
        <v>2024001</v>
      </c>
      <c r="F13" s="11" t="s">
        <v>22</v>
      </c>
      <c r="G13" s="13"/>
    </row>
    <row r="14" ht="23" customHeight="1" spans="1:7">
      <c r="A14" s="9">
        <v>12</v>
      </c>
      <c r="B14" s="9" t="s">
        <v>8</v>
      </c>
      <c r="C14" s="10" t="s">
        <v>9</v>
      </c>
      <c r="D14" s="9" t="s">
        <v>10</v>
      </c>
      <c r="E14" s="10">
        <v>2024001</v>
      </c>
      <c r="F14" s="14" t="s">
        <v>23</v>
      </c>
      <c r="G14" s="13"/>
    </row>
    <row r="15" ht="23" customHeight="1" spans="1:7">
      <c r="A15" s="9">
        <v>13</v>
      </c>
      <c r="B15" s="9" t="s">
        <v>8</v>
      </c>
      <c r="C15" s="10" t="s">
        <v>9</v>
      </c>
      <c r="D15" s="9" t="s">
        <v>10</v>
      </c>
      <c r="E15" s="10">
        <v>2024001</v>
      </c>
      <c r="F15" s="11" t="s">
        <v>24</v>
      </c>
      <c r="G15" s="13"/>
    </row>
    <row r="16" ht="23" customHeight="1" spans="1:7">
      <c r="A16" s="9">
        <v>14</v>
      </c>
      <c r="B16" s="9" t="s">
        <v>8</v>
      </c>
      <c r="C16" s="10" t="s">
        <v>9</v>
      </c>
      <c r="D16" s="9" t="s">
        <v>10</v>
      </c>
      <c r="E16" s="10">
        <v>2024001</v>
      </c>
      <c r="F16" s="11" t="s">
        <v>25</v>
      </c>
      <c r="G16" s="13"/>
    </row>
    <row r="17" ht="23" customHeight="1" spans="1:7">
      <c r="A17" s="9">
        <v>15</v>
      </c>
      <c r="B17" s="9" t="s">
        <v>8</v>
      </c>
      <c r="C17" s="10" t="s">
        <v>9</v>
      </c>
      <c r="D17" s="9" t="s">
        <v>10</v>
      </c>
      <c r="E17" s="10">
        <v>2024001</v>
      </c>
      <c r="F17" s="11" t="s">
        <v>26</v>
      </c>
      <c r="G17" s="13"/>
    </row>
    <row r="18" ht="23" customHeight="1" spans="1:7">
      <c r="A18" s="9">
        <v>16</v>
      </c>
      <c r="B18" s="9" t="s">
        <v>8</v>
      </c>
      <c r="C18" s="10" t="s">
        <v>9</v>
      </c>
      <c r="D18" s="9" t="s">
        <v>10</v>
      </c>
      <c r="E18" s="10">
        <v>2024001</v>
      </c>
      <c r="F18" s="9" t="s">
        <v>27</v>
      </c>
      <c r="G18" s="13"/>
    </row>
    <row r="19" ht="23" customHeight="1" spans="1:7">
      <c r="A19" s="9">
        <v>17</v>
      </c>
      <c r="B19" s="9" t="s">
        <v>8</v>
      </c>
      <c r="C19" s="10" t="s">
        <v>9</v>
      </c>
      <c r="D19" s="9" t="s">
        <v>10</v>
      </c>
      <c r="E19" s="10">
        <v>2024001</v>
      </c>
      <c r="F19" s="11" t="s">
        <v>28</v>
      </c>
      <c r="G19" s="13"/>
    </row>
    <row r="20" ht="23" customHeight="1" spans="1:7">
      <c r="A20" s="9">
        <v>18</v>
      </c>
      <c r="B20" s="9" t="s">
        <v>8</v>
      </c>
      <c r="C20" s="10" t="s">
        <v>9</v>
      </c>
      <c r="D20" s="9" t="s">
        <v>10</v>
      </c>
      <c r="E20" s="10">
        <v>2024001</v>
      </c>
      <c r="F20" s="11" t="s">
        <v>29</v>
      </c>
      <c r="G20" s="13"/>
    </row>
    <row r="21" ht="23" customHeight="1" spans="1:7">
      <c r="A21" s="9">
        <v>19</v>
      </c>
      <c r="B21" s="9" t="s">
        <v>8</v>
      </c>
      <c r="C21" s="10" t="s">
        <v>9</v>
      </c>
      <c r="D21" s="9" t="s">
        <v>10</v>
      </c>
      <c r="E21" s="10">
        <v>2024001</v>
      </c>
      <c r="F21" s="11" t="s">
        <v>30</v>
      </c>
      <c r="G21" s="13"/>
    </row>
    <row r="22" ht="23" customHeight="1" spans="1:7">
      <c r="A22" s="9">
        <v>20</v>
      </c>
      <c r="B22" s="9" t="s">
        <v>8</v>
      </c>
      <c r="C22" s="10" t="s">
        <v>9</v>
      </c>
      <c r="D22" s="9" t="s">
        <v>10</v>
      </c>
      <c r="E22" s="10">
        <v>2024001</v>
      </c>
      <c r="F22" s="11" t="s">
        <v>31</v>
      </c>
      <c r="G22" s="13"/>
    </row>
    <row r="23" ht="23" customHeight="1" spans="1:7">
      <c r="A23" s="9">
        <v>21</v>
      </c>
      <c r="B23" s="9" t="s">
        <v>8</v>
      </c>
      <c r="C23" s="10" t="s">
        <v>9</v>
      </c>
      <c r="D23" s="9" t="s">
        <v>10</v>
      </c>
      <c r="E23" s="10">
        <v>2024001</v>
      </c>
      <c r="F23" s="9" t="s">
        <v>32</v>
      </c>
      <c r="G23" s="13"/>
    </row>
    <row r="24" ht="23" customHeight="1" spans="1:7">
      <c r="A24" s="9">
        <v>22</v>
      </c>
      <c r="B24" s="9" t="s">
        <v>8</v>
      </c>
      <c r="C24" s="10" t="s">
        <v>9</v>
      </c>
      <c r="D24" s="9" t="s">
        <v>10</v>
      </c>
      <c r="E24" s="10">
        <v>2024001</v>
      </c>
      <c r="F24" s="9" t="s">
        <v>33</v>
      </c>
      <c r="G24" s="13"/>
    </row>
    <row r="25" ht="23" customHeight="1" spans="1:7">
      <c r="A25" s="9">
        <v>23</v>
      </c>
      <c r="B25" s="9" t="s">
        <v>8</v>
      </c>
      <c r="C25" s="10" t="s">
        <v>9</v>
      </c>
      <c r="D25" s="9" t="s">
        <v>10</v>
      </c>
      <c r="E25" s="10">
        <v>2024001</v>
      </c>
      <c r="F25" s="9" t="s">
        <v>34</v>
      </c>
      <c r="G25" s="13"/>
    </row>
    <row r="26" ht="23" customHeight="1" spans="1:7">
      <c r="A26" s="9">
        <v>24</v>
      </c>
      <c r="B26" s="9" t="s">
        <v>8</v>
      </c>
      <c r="C26" s="10" t="s">
        <v>9</v>
      </c>
      <c r="D26" s="9" t="s">
        <v>10</v>
      </c>
      <c r="E26" s="10">
        <v>2024001</v>
      </c>
      <c r="F26" s="11" t="s">
        <v>35</v>
      </c>
      <c r="G26" s="13"/>
    </row>
    <row r="27" ht="23" customHeight="1" spans="1:7">
      <c r="A27" s="9">
        <v>25</v>
      </c>
      <c r="B27" s="9" t="s">
        <v>8</v>
      </c>
      <c r="C27" s="10" t="s">
        <v>9</v>
      </c>
      <c r="D27" s="9" t="s">
        <v>10</v>
      </c>
      <c r="E27" s="10">
        <v>2024001</v>
      </c>
      <c r="F27" s="14" t="s">
        <v>36</v>
      </c>
      <c r="G27" s="13"/>
    </row>
    <row r="28" ht="23" customHeight="1" spans="1:7">
      <c r="A28" s="9">
        <v>26</v>
      </c>
      <c r="B28" s="9" t="s">
        <v>8</v>
      </c>
      <c r="C28" s="10" t="s">
        <v>9</v>
      </c>
      <c r="D28" s="9" t="s">
        <v>10</v>
      </c>
      <c r="E28" s="10">
        <v>2024001</v>
      </c>
      <c r="F28" s="11" t="s">
        <v>37</v>
      </c>
      <c r="G28" s="13"/>
    </row>
    <row r="29" ht="23" customHeight="1" spans="1:7">
      <c r="A29" s="9">
        <v>27</v>
      </c>
      <c r="B29" s="9" t="s">
        <v>8</v>
      </c>
      <c r="C29" s="10" t="s">
        <v>9</v>
      </c>
      <c r="D29" s="9" t="s">
        <v>10</v>
      </c>
      <c r="E29" s="10">
        <v>2024001</v>
      </c>
      <c r="F29" s="11" t="s">
        <v>38</v>
      </c>
      <c r="G29" s="13"/>
    </row>
    <row r="30" ht="23" customHeight="1" spans="1:7">
      <c r="A30" s="9">
        <v>28</v>
      </c>
      <c r="B30" s="9" t="s">
        <v>8</v>
      </c>
      <c r="C30" s="10" t="s">
        <v>9</v>
      </c>
      <c r="D30" s="9" t="s">
        <v>10</v>
      </c>
      <c r="E30" s="10">
        <v>2024001</v>
      </c>
      <c r="F30" s="11" t="s">
        <v>39</v>
      </c>
      <c r="G30" s="13"/>
    </row>
    <row r="31" s="2" customFormat="1" ht="23" customHeight="1" spans="1:7">
      <c r="A31" s="9">
        <v>29</v>
      </c>
      <c r="B31" s="9" t="s">
        <v>8</v>
      </c>
      <c r="C31" s="10" t="s">
        <v>9</v>
      </c>
      <c r="D31" s="9" t="s">
        <v>10</v>
      </c>
      <c r="E31" s="10">
        <v>2024001</v>
      </c>
      <c r="F31" s="11" t="s">
        <v>40</v>
      </c>
      <c r="G31" s="13"/>
    </row>
    <row r="32" ht="23" customHeight="1" spans="1:7">
      <c r="A32" s="9">
        <v>30</v>
      </c>
      <c r="B32" s="9" t="s">
        <v>8</v>
      </c>
      <c r="C32" s="10" t="s">
        <v>9</v>
      </c>
      <c r="D32" s="9" t="s">
        <v>10</v>
      </c>
      <c r="E32" s="10">
        <v>2024001</v>
      </c>
      <c r="F32" s="14" t="s">
        <v>41</v>
      </c>
      <c r="G32" s="13"/>
    </row>
    <row r="33" ht="23" customHeight="1" spans="1:7">
      <c r="A33" s="9">
        <v>31</v>
      </c>
      <c r="B33" s="9" t="s">
        <v>8</v>
      </c>
      <c r="C33" s="10" t="s">
        <v>9</v>
      </c>
      <c r="D33" s="9" t="s">
        <v>10</v>
      </c>
      <c r="E33" s="10">
        <v>2024001</v>
      </c>
      <c r="F33" s="11" t="s">
        <v>42</v>
      </c>
      <c r="G33" s="13"/>
    </row>
    <row r="34" ht="23" customHeight="1" spans="1:7">
      <c r="A34" s="9">
        <v>32</v>
      </c>
      <c r="B34" s="9" t="s">
        <v>8</v>
      </c>
      <c r="C34" s="10" t="s">
        <v>9</v>
      </c>
      <c r="D34" s="9" t="s">
        <v>10</v>
      </c>
      <c r="E34" s="10">
        <v>2024001</v>
      </c>
      <c r="F34" s="11" t="s">
        <v>43</v>
      </c>
      <c r="G34" s="13"/>
    </row>
    <row r="35" s="2" customFormat="1" ht="23" customHeight="1" spans="1:7">
      <c r="A35" s="9">
        <v>33</v>
      </c>
      <c r="B35" s="9" t="s">
        <v>8</v>
      </c>
      <c r="C35" s="10" t="s">
        <v>9</v>
      </c>
      <c r="D35" s="9" t="s">
        <v>10</v>
      </c>
      <c r="E35" s="10">
        <v>2024001</v>
      </c>
      <c r="F35" s="15" t="s">
        <v>44</v>
      </c>
      <c r="G35" s="13"/>
    </row>
    <row r="36" s="2" customFormat="1" ht="23" customHeight="1" spans="1:7">
      <c r="A36" s="9">
        <v>34</v>
      </c>
      <c r="B36" s="9" t="s">
        <v>8</v>
      </c>
      <c r="C36" s="10" t="s">
        <v>9</v>
      </c>
      <c r="D36" s="9" t="s">
        <v>10</v>
      </c>
      <c r="E36" s="10">
        <v>2024001</v>
      </c>
      <c r="F36" s="11" t="s">
        <v>45</v>
      </c>
      <c r="G36" s="13"/>
    </row>
    <row r="37" ht="23" customHeight="1" spans="1:7">
      <c r="A37" s="9">
        <v>35</v>
      </c>
      <c r="B37" s="9" t="s">
        <v>8</v>
      </c>
      <c r="C37" s="10" t="s">
        <v>9</v>
      </c>
      <c r="D37" s="9" t="s">
        <v>10</v>
      </c>
      <c r="E37" s="10">
        <v>2024001</v>
      </c>
      <c r="F37" s="11" t="s">
        <v>46</v>
      </c>
      <c r="G37" s="13"/>
    </row>
    <row r="38" ht="23" customHeight="1" spans="1:7">
      <c r="A38" s="9">
        <v>36</v>
      </c>
      <c r="B38" s="9" t="s">
        <v>8</v>
      </c>
      <c r="C38" s="10" t="s">
        <v>9</v>
      </c>
      <c r="D38" s="9" t="s">
        <v>10</v>
      </c>
      <c r="E38" s="10">
        <v>2024001</v>
      </c>
      <c r="F38" s="11" t="s">
        <v>47</v>
      </c>
      <c r="G38" s="13"/>
    </row>
    <row r="39" ht="23" customHeight="1" spans="1:7">
      <c r="A39" s="9">
        <v>37</v>
      </c>
      <c r="B39" s="9" t="s">
        <v>8</v>
      </c>
      <c r="C39" s="10" t="s">
        <v>9</v>
      </c>
      <c r="D39" s="9" t="s">
        <v>10</v>
      </c>
      <c r="E39" s="10">
        <v>2024001</v>
      </c>
      <c r="F39" s="16" t="s">
        <v>48</v>
      </c>
      <c r="G39" s="13"/>
    </row>
    <row r="40" ht="23" customHeight="1" spans="1:7">
      <c r="A40" s="9">
        <v>38</v>
      </c>
      <c r="B40" s="9" t="s">
        <v>8</v>
      </c>
      <c r="C40" s="10" t="s">
        <v>9</v>
      </c>
      <c r="D40" s="9" t="s">
        <v>10</v>
      </c>
      <c r="E40" s="10">
        <v>2024001</v>
      </c>
      <c r="F40" s="11" t="s">
        <v>49</v>
      </c>
      <c r="G40" s="13"/>
    </row>
    <row r="41" ht="23" customHeight="1" spans="1:7">
      <c r="A41" s="9">
        <v>39</v>
      </c>
      <c r="B41" s="9" t="s">
        <v>8</v>
      </c>
      <c r="C41" s="10" t="s">
        <v>9</v>
      </c>
      <c r="D41" s="9" t="s">
        <v>10</v>
      </c>
      <c r="E41" s="10">
        <v>2024001</v>
      </c>
      <c r="F41" s="11" t="s">
        <v>50</v>
      </c>
      <c r="G41" s="13"/>
    </row>
    <row r="42" ht="23" customHeight="1" spans="1:7">
      <c r="A42" s="9">
        <v>40</v>
      </c>
      <c r="B42" s="9" t="s">
        <v>8</v>
      </c>
      <c r="C42" s="10" t="s">
        <v>9</v>
      </c>
      <c r="D42" s="9" t="s">
        <v>10</v>
      </c>
      <c r="E42" s="10">
        <v>2024001</v>
      </c>
      <c r="F42" s="11" t="s">
        <v>51</v>
      </c>
      <c r="G42" s="13"/>
    </row>
    <row r="43" ht="23" customHeight="1" spans="1:7">
      <c r="A43" s="9">
        <v>41</v>
      </c>
      <c r="B43" s="9" t="s">
        <v>8</v>
      </c>
      <c r="C43" s="10" t="s">
        <v>9</v>
      </c>
      <c r="D43" s="9" t="s">
        <v>10</v>
      </c>
      <c r="E43" s="10">
        <v>2024001</v>
      </c>
      <c r="F43" s="9" t="s">
        <v>52</v>
      </c>
      <c r="G43" s="13"/>
    </row>
    <row r="44" ht="23" customHeight="1" spans="1:7">
      <c r="A44" s="9">
        <v>42</v>
      </c>
      <c r="B44" s="9" t="s">
        <v>8</v>
      </c>
      <c r="C44" s="10" t="s">
        <v>9</v>
      </c>
      <c r="D44" s="9" t="s">
        <v>10</v>
      </c>
      <c r="E44" s="10">
        <v>2024001</v>
      </c>
      <c r="F44" s="9" t="s">
        <v>53</v>
      </c>
      <c r="G44" s="13"/>
    </row>
    <row r="45" s="2" customFormat="1" ht="23" customHeight="1" spans="1:7">
      <c r="A45" s="9">
        <v>43</v>
      </c>
      <c r="B45" s="9" t="s">
        <v>8</v>
      </c>
      <c r="C45" s="10" t="s">
        <v>9</v>
      </c>
      <c r="D45" s="9" t="s">
        <v>10</v>
      </c>
      <c r="E45" s="10">
        <v>2024001</v>
      </c>
      <c r="F45" s="9" t="s">
        <v>54</v>
      </c>
      <c r="G45" s="13"/>
    </row>
    <row r="46" ht="23" customHeight="1" spans="1:7">
      <c r="A46" s="9">
        <v>44</v>
      </c>
      <c r="B46" s="9" t="s">
        <v>8</v>
      </c>
      <c r="C46" s="10" t="s">
        <v>9</v>
      </c>
      <c r="D46" s="9" t="s">
        <v>10</v>
      </c>
      <c r="E46" s="10">
        <v>2024001</v>
      </c>
      <c r="F46" s="9" t="s">
        <v>55</v>
      </c>
      <c r="G46" s="13"/>
    </row>
    <row r="47" ht="23" customHeight="1" spans="1:7">
      <c r="A47" s="9">
        <v>45</v>
      </c>
      <c r="B47" s="9" t="s">
        <v>8</v>
      </c>
      <c r="C47" s="10" t="s">
        <v>9</v>
      </c>
      <c r="D47" s="9" t="s">
        <v>10</v>
      </c>
      <c r="E47" s="10">
        <v>2024001</v>
      </c>
      <c r="F47" s="11" t="s">
        <v>56</v>
      </c>
      <c r="G47" s="13"/>
    </row>
    <row r="48" ht="23" customHeight="1" spans="1:7">
      <c r="A48" s="9">
        <v>46</v>
      </c>
      <c r="B48" s="9" t="s">
        <v>8</v>
      </c>
      <c r="C48" s="10" t="s">
        <v>9</v>
      </c>
      <c r="D48" s="9" t="s">
        <v>10</v>
      </c>
      <c r="E48" s="10">
        <v>2024001</v>
      </c>
      <c r="F48" s="11" t="s">
        <v>57</v>
      </c>
      <c r="G48" s="13"/>
    </row>
    <row r="49" ht="23" customHeight="1" spans="1:7">
      <c r="A49" s="9">
        <v>47</v>
      </c>
      <c r="B49" s="9" t="s">
        <v>8</v>
      </c>
      <c r="C49" s="10" t="s">
        <v>9</v>
      </c>
      <c r="D49" s="9" t="s">
        <v>10</v>
      </c>
      <c r="E49" s="10">
        <v>2024001</v>
      </c>
      <c r="F49" s="11" t="s">
        <v>58</v>
      </c>
      <c r="G49" s="13"/>
    </row>
    <row r="50" ht="23" customHeight="1" spans="1:8">
      <c r="A50" s="9">
        <v>48</v>
      </c>
      <c r="B50" s="9" t="s">
        <v>8</v>
      </c>
      <c r="C50" s="10" t="s">
        <v>9</v>
      </c>
      <c r="D50" s="9" t="s">
        <v>10</v>
      </c>
      <c r="E50" s="10">
        <v>2024001</v>
      </c>
      <c r="F50" s="16" t="s">
        <v>59</v>
      </c>
      <c r="G50" s="13"/>
      <c r="H50" s="2"/>
    </row>
    <row r="51" ht="23" customHeight="1" spans="1:7">
      <c r="A51" s="9">
        <v>49</v>
      </c>
      <c r="B51" s="9" t="s">
        <v>8</v>
      </c>
      <c r="C51" s="10" t="s">
        <v>9</v>
      </c>
      <c r="D51" s="9" t="s">
        <v>10</v>
      </c>
      <c r="E51" s="10">
        <v>2024001</v>
      </c>
      <c r="F51" s="16" t="s">
        <v>60</v>
      </c>
      <c r="G51" s="13"/>
    </row>
    <row r="52" ht="23" customHeight="1" spans="1:7">
      <c r="A52" s="9">
        <v>50</v>
      </c>
      <c r="B52" s="9" t="s">
        <v>8</v>
      </c>
      <c r="C52" s="10" t="s">
        <v>9</v>
      </c>
      <c r="D52" s="9" t="s">
        <v>10</v>
      </c>
      <c r="E52" s="10">
        <v>2024001</v>
      </c>
      <c r="F52" s="11" t="s">
        <v>61</v>
      </c>
      <c r="G52" s="13"/>
    </row>
    <row r="53" ht="23" customHeight="1" spans="1:7">
      <c r="A53" s="9">
        <v>51</v>
      </c>
      <c r="B53" s="9" t="s">
        <v>8</v>
      </c>
      <c r="C53" s="10" t="s">
        <v>9</v>
      </c>
      <c r="D53" s="9" t="s">
        <v>10</v>
      </c>
      <c r="E53" s="10">
        <v>2024001</v>
      </c>
      <c r="F53" s="11" t="s">
        <v>62</v>
      </c>
      <c r="G53" s="13"/>
    </row>
    <row r="54" s="2" customFormat="1" ht="23" customHeight="1" spans="1:7">
      <c r="A54" s="9">
        <v>52</v>
      </c>
      <c r="B54" s="9" t="s">
        <v>8</v>
      </c>
      <c r="C54" s="10" t="s">
        <v>9</v>
      </c>
      <c r="D54" s="9" t="s">
        <v>10</v>
      </c>
      <c r="E54" s="10">
        <v>2024001</v>
      </c>
      <c r="F54" s="11" t="s">
        <v>63</v>
      </c>
      <c r="G54" s="13"/>
    </row>
    <row r="55" s="2" customFormat="1" ht="23" customHeight="1" spans="1:7">
      <c r="A55" s="9">
        <v>53</v>
      </c>
      <c r="B55" s="9" t="s">
        <v>8</v>
      </c>
      <c r="C55" s="10" t="s">
        <v>9</v>
      </c>
      <c r="D55" s="9" t="s">
        <v>10</v>
      </c>
      <c r="E55" s="10">
        <v>2024001</v>
      </c>
      <c r="F55" s="11" t="s">
        <v>64</v>
      </c>
      <c r="G55" s="17"/>
    </row>
    <row r="56" ht="23" customHeight="1" spans="1:7">
      <c r="A56" s="9">
        <v>54</v>
      </c>
      <c r="B56" s="18" t="s">
        <v>65</v>
      </c>
      <c r="C56" s="18" t="s">
        <v>66</v>
      </c>
      <c r="D56" s="10" t="s">
        <v>10</v>
      </c>
      <c r="E56" s="16">
        <v>2024002</v>
      </c>
      <c r="F56" s="11" t="s">
        <v>67</v>
      </c>
      <c r="G56" s="19" t="s">
        <v>12</v>
      </c>
    </row>
    <row r="57" ht="23" customHeight="1" spans="1:7">
      <c r="A57" s="9">
        <v>55</v>
      </c>
      <c r="B57" s="18" t="s">
        <v>65</v>
      </c>
      <c r="C57" s="18" t="s">
        <v>66</v>
      </c>
      <c r="D57" s="10" t="s">
        <v>10</v>
      </c>
      <c r="E57" s="16">
        <v>2024002</v>
      </c>
      <c r="F57" s="11" t="s">
        <v>68</v>
      </c>
      <c r="G57" s="20"/>
    </row>
    <row r="58" ht="23" customHeight="1" spans="1:7">
      <c r="A58" s="9">
        <v>56</v>
      </c>
      <c r="B58" s="18" t="s">
        <v>65</v>
      </c>
      <c r="C58" s="18" t="s">
        <v>66</v>
      </c>
      <c r="D58" s="10" t="s">
        <v>10</v>
      </c>
      <c r="E58" s="16">
        <v>2024002</v>
      </c>
      <c r="F58" s="11" t="s">
        <v>69</v>
      </c>
      <c r="G58" s="20"/>
    </row>
    <row r="59" s="2" customFormat="1" ht="23" customHeight="1" spans="1:7">
      <c r="A59" s="9">
        <v>57</v>
      </c>
      <c r="B59" s="18" t="s">
        <v>65</v>
      </c>
      <c r="C59" s="18" t="s">
        <v>66</v>
      </c>
      <c r="D59" s="10" t="s">
        <v>10</v>
      </c>
      <c r="E59" s="16">
        <v>2024002</v>
      </c>
      <c r="F59" s="21" t="s">
        <v>70</v>
      </c>
      <c r="G59" s="22"/>
    </row>
    <row r="60" ht="23" customHeight="1" spans="1:7">
      <c r="A60" s="9">
        <v>58</v>
      </c>
      <c r="B60" s="18" t="s">
        <v>65</v>
      </c>
      <c r="C60" s="18" t="s">
        <v>66</v>
      </c>
      <c r="D60" s="10" t="s">
        <v>10</v>
      </c>
      <c r="E60" s="16">
        <v>2024002</v>
      </c>
      <c r="F60" s="21" t="s">
        <v>71</v>
      </c>
      <c r="G60" s="22"/>
    </row>
    <row r="61" ht="23" customHeight="1" spans="1:7">
      <c r="A61" s="9">
        <v>59</v>
      </c>
      <c r="B61" s="18" t="s">
        <v>65</v>
      </c>
      <c r="C61" s="18" t="s">
        <v>66</v>
      </c>
      <c r="D61" s="10" t="s">
        <v>10</v>
      </c>
      <c r="E61" s="16">
        <v>2024002</v>
      </c>
      <c r="F61" s="9" t="s">
        <v>72</v>
      </c>
      <c r="G61" s="22"/>
    </row>
    <row r="62" ht="23" customHeight="1" spans="1:7">
      <c r="A62" s="9">
        <v>60</v>
      </c>
      <c r="B62" s="18" t="s">
        <v>65</v>
      </c>
      <c r="C62" s="18" t="s">
        <v>66</v>
      </c>
      <c r="D62" s="10" t="s">
        <v>10</v>
      </c>
      <c r="E62" s="16">
        <v>2024002</v>
      </c>
      <c r="F62" s="9" t="s">
        <v>73</v>
      </c>
      <c r="G62" s="22"/>
    </row>
    <row r="63" s="2" customFormat="1" ht="23" customHeight="1" spans="1:7">
      <c r="A63" s="9">
        <v>61</v>
      </c>
      <c r="B63" s="18" t="s">
        <v>65</v>
      </c>
      <c r="C63" s="18" t="s">
        <v>66</v>
      </c>
      <c r="D63" s="10" t="s">
        <v>10</v>
      </c>
      <c r="E63" s="16">
        <v>2024002</v>
      </c>
      <c r="F63" s="14" t="s">
        <v>74</v>
      </c>
      <c r="G63" s="20"/>
    </row>
    <row r="64" ht="23" customHeight="1" spans="1:7">
      <c r="A64" s="9">
        <v>62</v>
      </c>
      <c r="B64" s="18" t="s">
        <v>65</v>
      </c>
      <c r="C64" s="18" t="s">
        <v>66</v>
      </c>
      <c r="D64" s="10" t="s">
        <v>10</v>
      </c>
      <c r="E64" s="16">
        <v>2024002</v>
      </c>
      <c r="F64" s="9" t="s">
        <v>75</v>
      </c>
      <c r="G64" s="20"/>
    </row>
    <row r="65" ht="23" customHeight="1" spans="1:7">
      <c r="A65" s="9">
        <v>63</v>
      </c>
      <c r="B65" s="18" t="s">
        <v>65</v>
      </c>
      <c r="C65" s="18" t="s">
        <v>66</v>
      </c>
      <c r="D65" s="10" t="s">
        <v>10</v>
      </c>
      <c r="E65" s="16">
        <v>2024002</v>
      </c>
      <c r="F65" s="9" t="s">
        <v>76</v>
      </c>
      <c r="G65" s="20"/>
    </row>
    <row r="66" ht="23" customHeight="1" spans="1:7">
      <c r="A66" s="9">
        <v>64</v>
      </c>
      <c r="B66" s="18" t="s">
        <v>65</v>
      </c>
      <c r="C66" s="18" t="s">
        <v>66</v>
      </c>
      <c r="D66" s="10" t="s">
        <v>10</v>
      </c>
      <c r="E66" s="16">
        <v>2024002</v>
      </c>
      <c r="F66" s="11" t="s">
        <v>77</v>
      </c>
      <c r="G66" s="20"/>
    </row>
    <row r="67" ht="23" customHeight="1" spans="1:7">
      <c r="A67" s="9">
        <v>65</v>
      </c>
      <c r="B67" s="18" t="s">
        <v>65</v>
      </c>
      <c r="C67" s="18" t="s">
        <v>66</v>
      </c>
      <c r="D67" s="10" t="s">
        <v>10</v>
      </c>
      <c r="E67" s="16">
        <v>2024002</v>
      </c>
      <c r="F67" s="11" t="s">
        <v>78</v>
      </c>
      <c r="G67" s="20"/>
    </row>
    <row r="68" ht="23" customHeight="1" spans="1:7">
      <c r="A68" s="9">
        <v>66</v>
      </c>
      <c r="B68" s="18" t="s">
        <v>65</v>
      </c>
      <c r="C68" s="18" t="s">
        <v>66</v>
      </c>
      <c r="D68" s="10" t="s">
        <v>10</v>
      </c>
      <c r="E68" s="16">
        <v>2024002</v>
      </c>
      <c r="F68" s="11" t="s">
        <v>79</v>
      </c>
      <c r="G68" s="20"/>
    </row>
    <row r="69" ht="23" customHeight="1" spans="1:7">
      <c r="A69" s="9">
        <v>67</v>
      </c>
      <c r="B69" s="18" t="s">
        <v>65</v>
      </c>
      <c r="C69" s="18" t="s">
        <v>66</v>
      </c>
      <c r="D69" s="10" t="s">
        <v>10</v>
      </c>
      <c r="E69" s="16">
        <v>2024002</v>
      </c>
      <c r="F69" s="11" t="s">
        <v>80</v>
      </c>
      <c r="G69" s="20"/>
    </row>
    <row r="70" s="2" customFormat="1" ht="23" customHeight="1" spans="1:7">
      <c r="A70" s="9">
        <v>68</v>
      </c>
      <c r="B70" s="18" t="s">
        <v>65</v>
      </c>
      <c r="C70" s="18" t="s">
        <v>66</v>
      </c>
      <c r="D70" s="10" t="s">
        <v>10</v>
      </c>
      <c r="E70" s="16">
        <v>2024002</v>
      </c>
      <c r="F70" s="9" t="s">
        <v>81</v>
      </c>
      <c r="G70" s="22"/>
    </row>
    <row r="71" s="2" customFormat="1" ht="23" customHeight="1" spans="1:7">
      <c r="A71" s="9">
        <v>69</v>
      </c>
      <c r="B71" s="18" t="s">
        <v>65</v>
      </c>
      <c r="C71" s="18" t="s">
        <v>66</v>
      </c>
      <c r="D71" s="10" t="s">
        <v>10</v>
      </c>
      <c r="E71" s="16">
        <v>2024002</v>
      </c>
      <c r="F71" s="9" t="s">
        <v>82</v>
      </c>
      <c r="G71" s="22"/>
    </row>
    <row r="72" ht="23" customHeight="1" spans="1:7">
      <c r="A72" s="9">
        <v>70</v>
      </c>
      <c r="B72" s="18" t="s">
        <v>65</v>
      </c>
      <c r="C72" s="18" t="s">
        <v>66</v>
      </c>
      <c r="D72" s="10" t="s">
        <v>10</v>
      </c>
      <c r="E72" s="16">
        <v>2024002</v>
      </c>
      <c r="F72" s="11" t="s">
        <v>83</v>
      </c>
      <c r="G72" s="22"/>
    </row>
    <row r="73" ht="23" customHeight="1" spans="1:7">
      <c r="A73" s="9">
        <v>71</v>
      </c>
      <c r="B73" s="18" t="s">
        <v>65</v>
      </c>
      <c r="C73" s="18" t="s">
        <v>66</v>
      </c>
      <c r="D73" s="10" t="s">
        <v>10</v>
      </c>
      <c r="E73" s="16">
        <v>2024002</v>
      </c>
      <c r="F73" s="21" t="s">
        <v>84</v>
      </c>
      <c r="G73" s="22"/>
    </row>
    <row r="74" ht="23" customHeight="1" spans="1:7">
      <c r="A74" s="9">
        <v>72</v>
      </c>
      <c r="B74" s="18" t="s">
        <v>65</v>
      </c>
      <c r="C74" s="18" t="s">
        <v>66</v>
      </c>
      <c r="D74" s="10" t="s">
        <v>10</v>
      </c>
      <c r="E74" s="16">
        <v>2024002</v>
      </c>
      <c r="F74" s="9" t="s">
        <v>85</v>
      </c>
      <c r="G74" s="20"/>
    </row>
    <row r="75" ht="23" customHeight="1" spans="1:7">
      <c r="A75" s="9">
        <v>73</v>
      </c>
      <c r="B75" s="18" t="s">
        <v>65</v>
      </c>
      <c r="C75" s="18" t="s">
        <v>66</v>
      </c>
      <c r="D75" s="10" t="s">
        <v>10</v>
      </c>
      <c r="E75" s="16">
        <v>2024002</v>
      </c>
      <c r="F75" s="11" t="s">
        <v>86</v>
      </c>
      <c r="G75" s="20"/>
    </row>
    <row r="76" ht="23" customHeight="1" spans="1:7">
      <c r="A76" s="9">
        <v>74</v>
      </c>
      <c r="B76" s="18" t="s">
        <v>65</v>
      </c>
      <c r="C76" s="18" t="s">
        <v>66</v>
      </c>
      <c r="D76" s="10" t="s">
        <v>10</v>
      </c>
      <c r="E76" s="16">
        <v>2024002</v>
      </c>
      <c r="F76" s="11" t="s">
        <v>87</v>
      </c>
      <c r="G76" s="20"/>
    </row>
    <row r="77" ht="23" customHeight="1" spans="1:7">
      <c r="A77" s="9">
        <v>75</v>
      </c>
      <c r="B77" s="18" t="s">
        <v>65</v>
      </c>
      <c r="C77" s="18" t="s">
        <v>66</v>
      </c>
      <c r="D77" s="10" t="s">
        <v>10</v>
      </c>
      <c r="E77" s="16">
        <v>2024002</v>
      </c>
      <c r="F77" s="11" t="s">
        <v>88</v>
      </c>
      <c r="G77" s="20"/>
    </row>
    <row r="78" ht="23" customHeight="1" spans="1:7">
      <c r="A78" s="9">
        <v>76</v>
      </c>
      <c r="B78" s="18" t="s">
        <v>65</v>
      </c>
      <c r="C78" s="18" t="s">
        <v>66</v>
      </c>
      <c r="D78" s="10" t="s">
        <v>10</v>
      </c>
      <c r="E78" s="16">
        <v>2024002</v>
      </c>
      <c r="F78" s="11" t="s">
        <v>89</v>
      </c>
      <c r="G78" s="20"/>
    </row>
    <row r="79" ht="23" customHeight="1" spans="1:7">
      <c r="A79" s="9">
        <v>77</v>
      </c>
      <c r="B79" s="18" t="s">
        <v>65</v>
      </c>
      <c r="C79" s="18" t="s">
        <v>66</v>
      </c>
      <c r="D79" s="10" t="s">
        <v>10</v>
      </c>
      <c r="E79" s="16">
        <v>2024002</v>
      </c>
      <c r="F79" s="11" t="s">
        <v>90</v>
      </c>
      <c r="G79" s="20"/>
    </row>
    <row r="80" ht="23" customHeight="1" spans="1:8">
      <c r="A80" s="9">
        <v>78</v>
      </c>
      <c r="B80" s="18" t="s">
        <v>65</v>
      </c>
      <c r="C80" s="18" t="s">
        <v>66</v>
      </c>
      <c r="D80" s="10" t="s">
        <v>10</v>
      </c>
      <c r="E80" s="16">
        <v>2024002</v>
      </c>
      <c r="F80" s="11" t="s">
        <v>91</v>
      </c>
      <c r="G80" s="20"/>
      <c r="H80" s="2"/>
    </row>
    <row r="81" ht="23" customHeight="1" spans="1:8">
      <c r="A81" s="9">
        <v>79</v>
      </c>
      <c r="B81" s="18" t="s">
        <v>65</v>
      </c>
      <c r="C81" s="18" t="s">
        <v>66</v>
      </c>
      <c r="D81" s="10" t="s">
        <v>10</v>
      </c>
      <c r="E81" s="16">
        <v>2024002</v>
      </c>
      <c r="F81" s="11" t="s">
        <v>92</v>
      </c>
      <c r="G81" s="20"/>
      <c r="H81" s="2"/>
    </row>
    <row r="82" ht="23" customHeight="1" spans="1:7">
      <c r="A82" s="9">
        <v>80</v>
      </c>
      <c r="B82" s="18" t="s">
        <v>65</v>
      </c>
      <c r="C82" s="18" t="s">
        <v>66</v>
      </c>
      <c r="D82" s="10" t="s">
        <v>10</v>
      </c>
      <c r="E82" s="16">
        <v>2024002</v>
      </c>
      <c r="F82" s="9" t="s">
        <v>93</v>
      </c>
      <c r="G82" s="20"/>
    </row>
    <row r="83" s="2" customFormat="1" ht="23" customHeight="1" spans="1:7">
      <c r="A83" s="9">
        <v>81</v>
      </c>
      <c r="B83" s="18" t="s">
        <v>65</v>
      </c>
      <c r="C83" s="18" t="s">
        <v>66</v>
      </c>
      <c r="D83" s="10" t="s">
        <v>10</v>
      </c>
      <c r="E83" s="16">
        <v>2024002</v>
      </c>
      <c r="F83" s="11" t="s">
        <v>94</v>
      </c>
      <c r="G83" s="20"/>
    </row>
    <row r="84" ht="23" customHeight="1" spans="1:7">
      <c r="A84" s="9">
        <v>82</v>
      </c>
      <c r="B84" s="18" t="s">
        <v>65</v>
      </c>
      <c r="C84" s="18" t="s">
        <v>66</v>
      </c>
      <c r="D84" s="10" t="s">
        <v>10</v>
      </c>
      <c r="E84" s="16">
        <v>2024002</v>
      </c>
      <c r="F84" s="11" t="s">
        <v>95</v>
      </c>
      <c r="G84" s="20"/>
    </row>
    <row r="85" ht="23" customHeight="1" spans="1:7">
      <c r="A85" s="9">
        <v>83</v>
      </c>
      <c r="B85" s="18" t="s">
        <v>65</v>
      </c>
      <c r="C85" s="18" t="s">
        <v>66</v>
      </c>
      <c r="D85" s="10" t="s">
        <v>10</v>
      </c>
      <c r="E85" s="16">
        <v>2024002</v>
      </c>
      <c r="F85" s="21" t="s">
        <v>96</v>
      </c>
      <c r="G85" s="22"/>
    </row>
    <row r="86" ht="23" customHeight="1" spans="1:7">
      <c r="A86" s="9">
        <v>84</v>
      </c>
      <c r="B86" s="18" t="s">
        <v>65</v>
      </c>
      <c r="C86" s="18" t="s">
        <v>66</v>
      </c>
      <c r="D86" s="10" t="s">
        <v>10</v>
      </c>
      <c r="E86" s="16">
        <v>2024002</v>
      </c>
      <c r="F86" s="21" t="s">
        <v>97</v>
      </c>
      <c r="G86" s="22"/>
    </row>
    <row r="87" ht="23" customHeight="1" spans="1:7">
      <c r="A87" s="9">
        <v>85</v>
      </c>
      <c r="B87" s="18" t="s">
        <v>65</v>
      </c>
      <c r="C87" s="18" t="s">
        <v>66</v>
      </c>
      <c r="D87" s="10" t="s">
        <v>10</v>
      </c>
      <c r="E87" s="16">
        <v>2024002</v>
      </c>
      <c r="F87" s="11" t="s">
        <v>98</v>
      </c>
      <c r="G87" s="22"/>
    </row>
    <row r="88" s="2" customFormat="1" ht="23" customHeight="1" spans="1:7">
      <c r="A88" s="9">
        <v>86</v>
      </c>
      <c r="B88" s="18" t="s">
        <v>65</v>
      </c>
      <c r="C88" s="18" t="s">
        <v>66</v>
      </c>
      <c r="D88" s="10" t="s">
        <v>10</v>
      </c>
      <c r="E88" s="16">
        <v>2024002</v>
      </c>
      <c r="F88" s="15" t="s">
        <v>99</v>
      </c>
      <c r="G88" s="22"/>
    </row>
    <row r="89" ht="23" customHeight="1" spans="1:7">
      <c r="A89" s="9">
        <v>87</v>
      </c>
      <c r="B89" s="18" t="s">
        <v>65</v>
      </c>
      <c r="C89" s="18" t="s">
        <v>66</v>
      </c>
      <c r="D89" s="10" t="s">
        <v>10</v>
      </c>
      <c r="E89" s="16">
        <v>2024002</v>
      </c>
      <c r="F89" s="21" t="s">
        <v>100</v>
      </c>
      <c r="G89" s="22"/>
    </row>
    <row r="90" ht="23" customHeight="1" spans="1:7">
      <c r="A90" s="9">
        <v>88</v>
      </c>
      <c r="B90" s="18" t="s">
        <v>65</v>
      </c>
      <c r="C90" s="18" t="s">
        <v>66</v>
      </c>
      <c r="D90" s="10" t="s">
        <v>10</v>
      </c>
      <c r="E90" s="16">
        <v>2024002</v>
      </c>
      <c r="F90" s="9" t="s">
        <v>101</v>
      </c>
      <c r="G90" s="22"/>
    </row>
    <row r="91" s="2" customFormat="1" ht="23" customHeight="1" spans="1:7">
      <c r="A91" s="9">
        <v>89</v>
      </c>
      <c r="B91" s="18" t="s">
        <v>65</v>
      </c>
      <c r="C91" s="18" t="s">
        <v>66</v>
      </c>
      <c r="D91" s="10" t="s">
        <v>10</v>
      </c>
      <c r="E91" s="16">
        <v>2024002</v>
      </c>
      <c r="F91" s="9" t="s">
        <v>102</v>
      </c>
      <c r="G91" s="22"/>
    </row>
    <row r="92" s="2" customFormat="1" ht="23" customHeight="1" spans="1:7">
      <c r="A92" s="9">
        <v>90</v>
      </c>
      <c r="B92" s="18" t="s">
        <v>65</v>
      </c>
      <c r="C92" s="18" t="s">
        <v>66</v>
      </c>
      <c r="D92" s="10" t="s">
        <v>10</v>
      </c>
      <c r="E92" s="16">
        <v>2024002</v>
      </c>
      <c r="F92" s="9" t="s">
        <v>103</v>
      </c>
      <c r="G92" s="20"/>
    </row>
    <row r="93" s="3" customFormat="1" ht="23" customHeight="1" spans="1:7">
      <c r="A93" s="9">
        <v>91</v>
      </c>
      <c r="B93" s="18" t="s">
        <v>65</v>
      </c>
      <c r="C93" s="18" t="s">
        <v>66</v>
      </c>
      <c r="D93" s="10" t="s">
        <v>10</v>
      </c>
      <c r="E93" s="16">
        <v>2024002</v>
      </c>
      <c r="F93" s="9" t="s">
        <v>104</v>
      </c>
      <c r="G93" s="20"/>
    </row>
    <row r="94" s="2" customFormat="1" ht="23" customHeight="1" spans="1:7">
      <c r="A94" s="9">
        <v>92</v>
      </c>
      <c r="B94" s="18" t="s">
        <v>65</v>
      </c>
      <c r="C94" s="18" t="s">
        <v>66</v>
      </c>
      <c r="D94" s="10" t="s">
        <v>10</v>
      </c>
      <c r="E94" s="16">
        <v>2024002</v>
      </c>
      <c r="F94" s="9" t="s">
        <v>105</v>
      </c>
      <c r="G94" s="20"/>
    </row>
    <row r="95" s="2" customFormat="1" ht="23" customHeight="1" spans="1:7">
      <c r="A95" s="9">
        <v>93</v>
      </c>
      <c r="B95" s="18" t="s">
        <v>65</v>
      </c>
      <c r="C95" s="18" t="s">
        <v>66</v>
      </c>
      <c r="D95" s="10" t="s">
        <v>10</v>
      </c>
      <c r="E95" s="16">
        <v>2024002</v>
      </c>
      <c r="F95" s="9" t="s">
        <v>106</v>
      </c>
      <c r="G95" s="20"/>
    </row>
    <row r="96" ht="23" customHeight="1" spans="1:7">
      <c r="A96" s="9">
        <v>94</v>
      </c>
      <c r="B96" s="18" t="s">
        <v>65</v>
      </c>
      <c r="C96" s="18" t="s">
        <v>66</v>
      </c>
      <c r="D96" s="10" t="s">
        <v>10</v>
      </c>
      <c r="E96" s="16">
        <v>2024002</v>
      </c>
      <c r="F96" s="11" t="s">
        <v>107</v>
      </c>
      <c r="G96" s="20"/>
    </row>
    <row r="97" s="2" customFormat="1" ht="23" customHeight="1" spans="1:7">
      <c r="A97" s="9">
        <v>95</v>
      </c>
      <c r="B97" s="18" t="s">
        <v>65</v>
      </c>
      <c r="C97" s="18" t="s">
        <v>66</v>
      </c>
      <c r="D97" s="10" t="s">
        <v>10</v>
      </c>
      <c r="E97" s="16">
        <v>2024002</v>
      </c>
      <c r="F97" s="11" t="s">
        <v>108</v>
      </c>
      <c r="G97" s="20"/>
    </row>
    <row r="98" ht="23" customHeight="1" spans="1:7">
      <c r="A98" s="9">
        <v>96</v>
      </c>
      <c r="B98" s="18" t="s">
        <v>65</v>
      </c>
      <c r="C98" s="18" t="s">
        <v>66</v>
      </c>
      <c r="D98" s="10" t="s">
        <v>10</v>
      </c>
      <c r="E98" s="16">
        <v>2024002</v>
      </c>
      <c r="F98" s="9" t="s">
        <v>109</v>
      </c>
      <c r="G98" s="20"/>
    </row>
    <row r="99" ht="23" customHeight="1" spans="1:7">
      <c r="A99" s="9">
        <v>97</v>
      </c>
      <c r="B99" s="18" t="s">
        <v>65</v>
      </c>
      <c r="C99" s="18" t="s">
        <v>66</v>
      </c>
      <c r="D99" s="10" t="s">
        <v>10</v>
      </c>
      <c r="E99" s="16">
        <v>2024002</v>
      </c>
      <c r="F99" s="11" t="s">
        <v>110</v>
      </c>
      <c r="G99" s="20"/>
    </row>
    <row r="100" ht="23" customHeight="1" spans="1:7">
      <c r="A100" s="9">
        <v>98</v>
      </c>
      <c r="B100" s="18" t="s">
        <v>65</v>
      </c>
      <c r="C100" s="18" t="s">
        <v>66</v>
      </c>
      <c r="D100" s="10" t="s">
        <v>10</v>
      </c>
      <c r="E100" s="16">
        <v>2024002</v>
      </c>
      <c r="F100" s="11" t="s">
        <v>111</v>
      </c>
      <c r="G100" s="20"/>
    </row>
    <row r="101" ht="23" customHeight="1" spans="1:7">
      <c r="A101" s="9">
        <v>99</v>
      </c>
      <c r="B101" s="18" t="s">
        <v>65</v>
      </c>
      <c r="C101" s="18" t="s">
        <v>66</v>
      </c>
      <c r="D101" s="10" t="s">
        <v>10</v>
      </c>
      <c r="E101" s="16">
        <v>2024002</v>
      </c>
      <c r="F101" s="11" t="s">
        <v>112</v>
      </c>
      <c r="G101" s="20"/>
    </row>
    <row r="102" ht="23" customHeight="1" spans="1:7">
      <c r="A102" s="9">
        <v>100</v>
      </c>
      <c r="B102" s="18" t="s">
        <v>65</v>
      </c>
      <c r="C102" s="18" t="s">
        <v>66</v>
      </c>
      <c r="D102" s="10" t="s">
        <v>10</v>
      </c>
      <c r="E102" s="16">
        <v>2024002</v>
      </c>
      <c r="F102" s="11" t="s">
        <v>113</v>
      </c>
      <c r="G102" s="20"/>
    </row>
    <row r="103" ht="23" customHeight="1" spans="1:7">
      <c r="A103" s="9">
        <v>101</v>
      </c>
      <c r="B103" s="18" t="s">
        <v>65</v>
      </c>
      <c r="C103" s="18" t="s">
        <v>66</v>
      </c>
      <c r="D103" s="10" t="s">
        <v>10</v>
      </c>
      <c r="E103" s="16">
        <v>2024002</v>
      </c>
      <c r="F103" s="11" t="s">
        <v>114</v>
      </c>
      <c r="G103" s="20"/>
    </row>
    <row r="104" ht="23" customHeight="1" spans="1:7">
      <c r="A104" s="9">
        <v>102</v>
      </c>
      <c r="B104" s="18" t="s">
        <v>65</v>
      </c>
      <c r="C104" s="18" t="s">
        <v>66</v>
      </c>
      <c r="D104" s="10" t="s">
        <v>10</v>
      </c>
      <c r="E104" s="16">
        <v>2024002</v>
      </c>
      <c r="F104" s="9" t="s">
        <v>115</v>
      </c>
      <c r="G104" s="20"/>
    </row>
    <row r="105" s="2" customFormat="1" ht="23" customHeight="1" spans="1:7">
      <c r="A105" s="9">
        <v>103</v>
      </c>
      <c r="B105" s="18" t="s">
        <v>65</v>
      </c>
      <c r="C105" s="18" t="s">
        <v>66</v>
      </c>
      <c r="D105" s="10" t="s">
        <v>10</v>
      </c>
      <c r="E105" s="16">
        <v>2024002</v>
      </c>
      <c r="F105" s="16" t="s">
        <v>116</v>
      </c>
      <c r="G105" s="20"/>
    </row>
    <row r="106" ht="23" customHeight="1" spans="1:7">
      <c r="A106" s="9">
        <v>104</v>
      </c>
      <c r="B106" s="18" t="s">
        <v>65</v>
      </c>
      <c r="C106" s="18" t="s">
        <v>66</v>
      </c>
      <c r="D106" s="10" t="s">
        <v>10</v>
      </c>
      <c r="E106" s="16">
        <v>2024002</v>
      </c>
      <c r="F106" s="16" t="s">
        <v>117</v>
      </c>
      <c r="G106" s="20"/>
    </row>
    <row r="107" ht="23" customHeight="1" spans="1:7">
      <c r="A107" s="9">
        <v>105</v>
      </c>
      <c r="B107" s="18" t="s">
        <v>65</v>
      </c>
      <c r="C107" s="18" t="s">
        <v>66</v>
      </c>
      <c r="D107" s="10" t="s">
        <v>10</v>
      </c>
      <c r="E107" s="16">
        <v>2024002</v>
      </c>
      <c r="F107" s="16" t="s">
        <v>118</v>
      </c>
      <c r="G107" s="22"/>
    </row>
    <row r="108" s="3" customFormat="1" ht="23" customHeight="1" spans="1:7">
      <c r="A108" s="9">
        <v>106</v>
      </c>
      <c r="B108" s="18" t="s">
        <v>65</v>
      </c>
      <c r="C108" s="18" t="s">
        <v>66</v>
      </c>
      <c r="D108" s="10" t="s">
        <v>10</v>
      </c>
      <c r="E108" s="16">
        <v>2024002</v>
      </c>
      <c r="F108" s="16" t="s">
        <v>119</v>
      </c>
      <c r="G108" s="22"/>
    </row>
    <row r="109" ht="23" customHeight="1" spans="1:7">
      <c r="A109" s="9">
        <v>107</v>
      </c>
      <c r="B109" s="18" t="s">
        <v>65</v>
      </c>
      <c r="C109" s="18" t="s">
        <v>66</v>
      </c>
      <c r="D109" s="10" t="s">
        <v>10</v>
      </c>
      <c r="E109" s="16">
        <v>2024002</v>
      </c>
      <c r="F109" s="16" t="s">
        <v>120</v>
      </c>
      <c r="G109" s="22"/>
    </row>
    <row r="110" s="2" customFormat="1" ht="23" customHeight="1" spans="1:7">
      <c r="A110" s="9">
        <v>108</v>
      </c>
      <c r="B110" s="18" t="s">
        <v>65</v>
      </c>
      <c r="C110" s="18" t="s">
        <v>66</v>
      </c>
      <c r="D110" s="10" t="s">
        <v>10</v>
      </c>
      <c r="E110" s="16">
        <v>2024002</v>
      </c>
      <c r="F110" s="11" t="s">
        <v>121</v>
      </c>
      <c r="G110" s="22"/>
    </row>
    <row r="111" s="2" customFormat="1" ht="23" customHeight="1" spans="1:7">
      <c r="A111" s="9">
        <v>109</v>
      </c>
      <c r="B111" s="18" t="s">
        <v>65</v>
      </c>
      <c r="C111" s="18" t="s">
        <v>66</v>
      </c>
      <c r="D111" s="10" t="s">
        <v>10</v>
      </c>
      <c r="E111" s="16">
        <v>2024002</v>
      </c>
      <c r="F111" s="16" t="s">
        <v>122</v>
      </c>
      <c r="G111" s="22"/>
    </row>
    <row r="112" s="2" customFormat="1" ht="23" customHeight="1" spans="1:7">
      <c r="A112" s="9">
        <v>110</v>
      </c>
      <c r="B112" s="18" t="s">
        <v>65</v>
      </c>
      <c r="C112" s="18" t="s">
        <v>66</v>
      </c>
      <c r="D112" s="10" t="s">
        <v>10</v>
      </c>
      <c r="E112" s="16">
        <v>2024002</v>
      </c>
      <c r="F112" s="16" t="s">
        <v>123</v>
      </c>
      <c r="G112" s="22"/>
    </row>
    <row r="113" s="2" customFormat="1" ht="23" customHeight="1" spans="1:7">
      <c r="A113" s="9">
        <v>111</v>
      </c>
      <c r="B113" s="18" t="s">
        <v>65</v>
      </c>
      <c r="C113" s="18" t="s">
        <v>66</v>
      </c>
      <c r="D113" s="10" t="s">
        <v>10</v>
      </c>
      <c r="E113" s="16">
        <v>2024002</v>
      </c>
      <c r="F113" s="16" t="s">
        <v>124</v>
      </c>
      <c r="G113" s="23"/>
    </row>
    <row r="114" s="3" customFormat="1" ht="23" customHeight="1" spans="1:7">
      <c r="A114" s="9">
        <v>112</v>
      </c>
      <c r="B114" s="9" t="s">
        <v>125</v>
      </c>
      <c r="C114" s="24" t="s">
        <v>125</v>
      </c>
      <c r="D114" s="9" t="s">
        <v>126</v>
      </c>
      <c r="E114" s="16">
        <v>2024003</v>
      </c>
      <c r="F114" s="16" t="s">
        <v>127</v>
      </c>
      <c r="G114" s="19" t="s">
        <v>128</v>
      </c>
    </row>
    <row r="115" s="2" customFormat="1" ht="23" customHeight="1" spans="1:7">
      <c r="A115" s="9">
        <v>113</v>
      </c>
      <c r="B115" s="9" t="s">
        <v>125</v>
      </c>
      <c r="C115" s="24" t="s">
        <v>125</v>
      </c>
      <c r="D115" s="9" t="s">
        <v>126</v>
      </c>
      <c r="E115" s="16">
        <v>2024003</v>
      </c>
      <c r="F115" s="16" t="s">
        <v>129</v>
      </c>
      <c r="G115" s="20"/>
    </row>
    <row r="116" s="2" customFormat="1" ht="23" customHeight="1" spans="1:7">
      <c r="A116" s="9">
        <v>114</v>
      </c>
      <c r="B116" s="9" t="s">
        <v>125</v>
      </c>
      <c r="C116" s="24" t="s">
        <v>125</v>
      </c>
      <c r="D116" s="9" t="s">
        <v>126</v>
      </c>
      <c r="E116" s="16">
        <v>2024003</v>
      </c>
      <c r="F116" s="16" t="s">
        <v>130</v>
      </c>
      <c r="G116" s="20"/>
    </row>
    <row r="117" s="2" customFormat="1" ht="23" customHeight="1" spans="1:7">
      <c r="A117" s="9">
        <v>115</v>
      </c>
      <c r="B117" s="9" t="s">
        <v>125</v>
      </c>
      <c r="C117" s="24" t="s">
        <v>125</v>
      </c>
      <c r="D117" s="9" t="s">
        <v>126</v>
      </c>
      <c r="E117" s="16">
        <v>2024003</v>
      </c>
      <c r="F117" s="25" t="s">
        <v>131</v>
      </c>
      <c r="G117" s="20"/>
    </row>
    <row r="118" s="2" customFormat="1" ht="23" customHeight="1" spans="1:7">
      <c r="A118" s="9">
        <v>116</v>
      </c>
      <c r="B118" s="9" t="s">
        <v>125</v>
      </c>
      <c r="C118" s="24" t="s">
        <v>125</v>
      </c>
      <c r="D118" s="9" t="s">
        <v>126</v>
      </c>
      <c r="E118" s="16">
        <v>2024003</v>
      </c>
      <c r="F118" s="14" t="s">
        <v>132</v>
      </c>
      <c r="G118" s="20"/>
    </row>
    <row r="119" s="2" customFormat="1" ht="23" customHeight="1" spans="1:7">
      <c r="A119" s="9">
        <v>117</v>
      </c>
      <c r="B119" s="9" t="s">
        <v>125</v>
      </c>
      <c r="C119" s="24" t="s">
        <v>125</v>
      </c>
      <c r="D119" s="9" t="s">
        <v>126</v>
      </c>
      <c r="E119" s="16">
        <v>2024003</v>
      </c>
      <c r="F119" s="14" t="s">
        <v>133</v>
      </c>
      <c r="G119" s="20"/>
    </row>
    <row r="120" s="2" customFormat="1" ht="23" customHeight="1" spans="1:7">
      <c r="A120" s="9">
        <v>118</v>
      </c>
      <c r="B120" s="9" t="s">
        <v>125</v>
      </c>
      <c r="C120" s="24" t="s">
        <v>125</v>
      </c>
      <c r="D120" s="9" t="s">
        <v>126</v>
      </c>
      <c r="E120" s="16">
        <v>2024003</v>
      </c>
      <c r="F120" s="21" t="s">
        <v>134</v>
      </c>
      <c r="G120" s="23"/>
    </row>
    <row r="121" s="2" customFormat="1" ht="23" customHeight="1" spans="1:7">
      <c r="A121" s="9">
        <v>119</v>
      </c>
      <c r="B121" s="10" t="s">
        <v>135</v>
      </c>
      <c r="C121" s="10" t="s">
        <v>136</v>
      </c>
      <c r="D121" s="10" t="s">
        <v>137</v>
      </c>
      <c r="E121" s="16">
        <v>2024004</v>
      </c>
      <c r="F121" s="16" t="s">
        <v>138</v>
      </c>
      <c r="G121" s="12" t="s">
        <v>128</v>
      </c>
    </row>
    <row r="122" s="2" customFormat="1" ht="23" customHeight="1" spans="1:7">
      <c r="A122" s="9">
        <v>120</v>
      </c>
      <c r="B122" s="10" t="s">
        <v>135</v>
      </c>
      <c r="C122" s="10" t="s">
        <v>136</v>
      </c>
      <c r="D122" s="10" t="s">
        <v>137</v>
      </c>
      <c r="E122" s="16">
        <v>2024004</v>
      </c>
      <c r="F122" s="11" t="s">
        <v>139</v>
      </c>
      <c r="G122" s="13"/>
    </row>
    <row r="123" s="2" customFormat="1" ht="23" customHeight="1" spans="1:7">
      <c r="A123" s="9">
        <v>121</v>
      </c>
      <c r="B123" s="10" t="s">
        <v>135</v>
      </c>
      <c r="C123" s="10" t="s">
        <v>136</v>
      </c>
      <c r="D123" s="10" t="s">
        <v>137</v>
      </c>
      <c r="E123" s="16">
        <v>2024004</v>
      </c>
      <c r="F123" s="11" t="s">
        <v>140</v>
      </c>
      <c r="G123" s="13"/>
    </row>
    <row r="124" ht="23" customHeight="1" spans="1:7">
      <c r="A124" s="9">
        <v>122</v>
      </c>
      <c r="B124" s="10" t="s">
        <v>135</v>
      </c>
      <c r="C124" s="10" t="s">
        <v>136</v>
      </c>
      <c r="D124" s="10" t="s">
        <v>137</v>
      </c>
      <c r="E124" s="16">
        <v>2024004</v>
      </c>
      <c r="F124" s="16" t="s">
        <v>141</v>
      </c>
      <c r="G124" s="13"/>
    </row>
    <row r="125" ht="23" customHeight="1" spans="1:7">
      <c r="A125" s="9">
        <v>123</v>
      </c>
      <c r="B125" s="10" t="s">
        <v>135</v>
      </c>
      <c r="C125" s="10" t="s">
        <v>136</v>
      </c>
      <c r="D125" s="10" t="s">
        <v>137</v>
      </c>
      <c r="E125" s="16">
        <v>2024004</v>
      </c>
      <c r="F125" s="9" t="s">
        <v>142</v>
      </c>
      <c r="G125" s="13"/>
    </row>
    <row r="126" s="2" customFormat="1" ht="23" customHeight="1" spans="1:7">
      <c r="A126" s="9">
        <v>124</v>
      </c>
      <c r="B126" s="10" t="s">
        <v>135</v>
      </c>
      <c r="C126" s="10" t="s">
        <v>136</v>
      </c>
      <c r="D126" s="10" t="s">
        <v>137</v>
      </c>
      <c r="E126" s="16">
        <v>2024004</v>
      </c>
      <c r="F126" s="11" t="s">
        <v>143</v>
      </c>
      <c r="G126" s="13"/>
    </row>
    <row r="127" s="2" customFormat="1" ht="23" customHeight="1" spans="1:7">
      <c r="A127" s="9">
        <v>125</v>
      </c>
      <c r="B127" s="10" t="s">
        <v>135</v>
      </c>
      <c r="C127" s="10" t="s">
        <v>136</v>
      </c>
      <c r="D127" s="10" t="s">
        <v>137</v>
      </c>
      <c r="E127" s="16">
        <v>2024004</v>
      </c>
      <c r="F127" s="11" t="s">
        <v>144</v>
      </c>
      <c r="G127" s="13"/>
    </row>
    <row r="128" s="2" customFormat="1" ht="23" customHeight="1" spans="1:7">
      <c r="A128" s="9">
        <v>126</v>
      </c>
      <c r="B128" s="10" t="s">
        <v>135</v>
      </c>
      <c r="C128" s="10" t="s">
        <v>136</v>
      </c>
      <c r="D128" s="10" t="s">
        <v>137</v>
      </c>
      <c r="E128" s="16">
        <v>2024004</v>
      </c>
      <c r="F128" s="11" t="s">
        <v>145</v>
      </c>
      <c r="G128" s="13"/>
    </row>
    <row r="129" s="2" customFormat="1" ht="23" customHeight="1" spans="1:7">
      <c r="A129" s="9">
        <v>127</v>
      </c>
      <c r="B129" s="10" t="s">
        <v>135</v>
      </c>
      <c r="C129" s="10" t="s">
        <v>136</v>
      </c>
      <c r="D129" s="10" t="s">
        <v>137</v>
      </c>
      <c r="E129" s="16">
        <v>2024004</v>
      </c>
      <c r="F129" s="14" t="s">
        <v>146</v>
      </c>
      <c r="G129" s="17"/>
    </row>
    <row r="130" s="2" customFormat="1" ht="23" customHeight="1" spans="1:7">
      <c r="A130" s="9">
        <v>128</v>
      </c>
      <c r="B130" s="10" t="s">
        <v>135</v>
      </c>
      <c r="C130" s="10" t="s">
        <v>136</v>
      </c>
      <c r="D130" s="10" t="s">
        <v>147</v>
      </c>
      <c r="E130" s="10">
        <v>2024005</v>
      </c>
      <c r="F130" s="26" t="s">
        <v>148</v>
      </c>
      <c r="G130" s="27" t="s">
        <v>128</v>
      </c>
    </row>
    <row r="131" s="2" customFormat="1" ht="23" customHeight="1" spans="1:7">
      <c r="A131" s="9">
        <v>129</v>
      </c>
      <c r="B131" s="10" t="s">
        <v>135</v>
      </c>
      <c r="C131" s="10" t="s">
        <v>136</v>
      </c>
      <c r="D131" s="10" t="s">
        <v>147</v>
      </c>
      <c r="E131" s="10">
        <v>2024005</v>
      </c>
      <c r="F131" s="26" t="s">
        <v>149</v>
      </c>
      <c r="G131" s="28"/>
    </row>
    <row r="132" s="2" customFormat="1" ht="23" customHeight="1" spans="1:7">
      <c r="A132" s="9">
        <v>130</v>
      </c>
      <c r="B132" s="10" t="s">
        <v>135</v>
      </c>
      <c r="C132" s="10" t="s">
        <v>136</v>
      </c>
      <c r="D132" s="10" t="s">
        <v>147</v>
      </c>
      <c r="E132" s="10">
        <v>2024005</v>
      </c>
      <c r="F132" s="26" t="s">
        <v>150</v>
      </c>
      <c r="G132" s="28"/>
    </row>
    <row r="133" s="2" customFormat="1" ht="23" customHeight="1" spans="1:7">
      <c r="A133" s="9">
        <v>131</v>
      </c>
      <c r="B133" s="10" t="s">
        <v>135</v>
      </c>
      <c r="C133" s="10" t="s">
        <v>136</v>
      </c>
      <c r="D133" s="10" t="s">
        <v>147</v>
      </c>
      <c r="E133" s="10">
        <v>2024005</v>
      </c>
      <c r="F133" s="26" t="s">
        <v>151</v>
      </c>
      <c r="G133" s="28"/>
    </row>
    <row r="134" s="2" customFormat="1" ht="23" customHeight="1" spans="1:7">
      <c r="A134" s="9">
        <v>132</v>
      </c>
      <c r="B134" s="10" t="s">
        <v>135</v>
      </c>
      <c r="C134" s="10" t="s">
        <v>136</v>
      </c>
      <c r="D134" s="10" t="s">
        <v>147</v>
      </c>
      <c r="E134" s="10">
        <v>2024005</v>
      </c>
      <c r="F134" s="26" t="s">
        <v>152</v>
      </c>
      <c r="G134" s="28"/>
    </row>
    <row r="135" s="2" customFormat="1" ht="23" customHeight="1" spans="1:7">
      <c r="A135" s="9">
        <v>133</v>
      </c>
      <c r="B135" s="10" t="s">
        <v>135</v>
      </c>
      <c r="C135" s="10" t="s">
        <v>136</v>
      </c>
      <c r="D135" s="10" t="s">
        <v>147</v>
      </c>
      <c r="E135" s="10">
        <v>2024005</v>
      </c>
      <c r="F135" s="26" t="s">
        <v>153</v>
      </c>
      <c r="G135" s="28"/>
    </row>
    <row r="136" s="2" customFormat="1" ht="23" customHeight="1" spans="1:7">
      <c r="A136" s="9">
        <v>134</v>
      </c>
      <c r="B136" s="10" t="s">
        <v>135</v>
      </c>
      <c r="C136" s="10" t="s">
        <v>136</v>
      </c>
      <c r="D136" s="10" t="s">
        <v>147</v>
      </c>
      <c r="E136" s="10">
        <v>2024005</v>
      </c>
      <c r="F136" s="26" t="s">
        <v>154</v>
      </c>
      <c r="G136" s="28"/>
    </row>
    <row r="137" s="2" customFormat="1" ht="23" customHeight="1" spans="1:7">
      <c r="A137" s="9">
        <v>135</v>
      </c>
      <c r="B137" s="10" t="s">
        <v>135</v>
      </c>
      <c r="C137" s="10" t="s">
        <v>136</v>
      </c>
      <c r="D137" s="10" t="s">
        <v>147</v>
      </c>
      <c r="E137" s="10">
        <v>2024005</v>
      </c>
      <c r="F137" s="26" t="s">
        <v>155</v>
      </c>
      <c r="G137" s="28"/>
    </row>
    <row r="138" s="2" customFormat="1" ht="23" customHeight="1" spans="1:7">
      <c r="A138" s="9">
        <v>136</v>
      </c>
      <c r="B138" s="10" t="s">
        <v>135</v>
      </c>
      <c r="C138" s="10" t="s">
        <v>136</v>
      </c>
      <c r="D138" s="10" t="s">
        <v>147</v>
      </c>
      <c r="E138" s="10">
        <v>2024005</v>
      </c>
      <c r="F138" s="26" t="s">
        <v>156</v>
      </c>
      <c r="G138" s="28"/>
    </row>
    <row r="139" s="2" customFormat="1" ht="23" customHeight="1" spans="1:7">
      <c r="A139" s="9">
        <v>137</v>
      </c>
      <c r="B139" s="10" t="s">
        <v>135</v>
      </c>
      <c r="C139" s="10" t="s">
        <v>136</v>
      </c>
      <c r="D139" s="10" t="s">
        <v>147</v>
      </c>
      <c r="E139" s="10">
        <v>2024005</v>
      </c>
      <c r="F139" s="26" t="s">
        <v>157</v>
      </c>
      <c r="G139" s="28"/>
    </row>
    <row r="140" s="2" customFormat="1" ht="23" customHeight="1" spans="1:7">
      <c r="A140" s="9">
        <v>138</v>
      </c>
      <c r="B140" s="10" t="s">
        <v>135</v>
      </c>
      <c r="C140" s="10" t="s">
        <v>136</v>
      </c>
      <c r="D140" s="10" t="s">
        <v>147</v>
      </c>
      <c r="E140" s="10">
        <v>2024005</v>
      </c>
      <c r="F140" s="26" t="s">
        <v>158</v>
      </c>
      <c r="G140" s="28"/>
    </row>
    <row r="141" s="2" customFormat="1" ht="23" customHeight="1" spans="1:7">
      <c r="A141" s="9">
        <v>139</v>
      </c>
      <c r="B141" s="10" t="s">
        <v>135</v>
      </c>
      <c r="C141" s="10" t="s">
        <v>136</v>
      </c>
      <c r="D141" s="10" t="s">
        <v>147</v>
      </c>
      <c r="E141" s="10">
        <v>2024005</v>
      </c>
      <c r="F141" s="26" t="s">
        <v>159</v>
      </c>
      <c r="G141" s="28"/>
    </row>
    <row r="142" s="2" customFormat="1" ht="23" customHeight="1" spans="1:7">
      <c r="A142" s="9">
        <v>140</v>
      </c>
      <c r="B142" s="10" t="s">
        <v>135</v>
      </c>
      <c r="C142" s="10" t="s">
        <v>136</v>
      </c>
      <c r="D142" s="10" t="s">
        <v>147</v>
      </c>
      <c r="E142" s="10">
        <v>2024005</v>
      </c>
      <c r="F142" s="26" t="s">
        <v>160</v>
      </c>
      <c r="G142" s="28"/>
    </row>
    <row r="143" s="2" customFormat="1" ht="23" customHeight="1" spans="1:7">
      <c r="A143" s="9">
        <v>141</v>
      </c>
      <c r="B143" s="10" t="s">
        <v>135</v>
      </c>
      <c r="C143" s="10" t="s">
        <v>136</v>
      </c>
      <c r="D143" s="10" t="s">
        <v>147</v>
      </c>
      <c r="E143" s="10">
        <v>2024005</v>
      </c>
      <c r="F143" s="26" t="s">
        <v>161</v>
      </c>
      <c r="G143" s="28"/>
    </row>
    <row r="144" s="2" customFormat="1" ht="23" customHeight="1" spans="1:7">
      <c r="A144" s="9">
        <v>142</v>
      </c>
      <c r="B144" s="10" t="s">
        <v>135</v>
      </c>
      <c r="C144" s="10" t="s">
        <v>136</v>
      </c>
      <c r="D144" s="10" t="s">
        <v>147</v>
      </c>
      <c r="E144" s="10">
        <v>2024005</v>
      </c>
      <c r="F144" s="26" t="s">
        <v>162</v>
      </c>
      <c r="G144" s="28"/>
    </row>
    <row r="145" s="2" customFormat="1" ht="23" customHeight="1" spans="1:7">
      <c r="A145" s="9">
        <v>143</v>
      </c>
      <c r="B145" s="10" t="s">
        <v>135</v>
      </c>
      <c r="C145" s="10" t="s">
        <v>136</v>
      </c>
      <c r="D145" s="10" t="s">
        <v>147</v>
      </c>
      <c r="E145" s="10">
        <v>2024005</v>
      </c>
      <c r="F145" s="26" t="s">
        <v>163</v>
      </c>
      <c r="G145" s="28"/>
    </row>
    <row r="146" s="2" customFormat="1" ht="23" customHeight="1" spans="1:7">
      <c r="A146" s="9">
        <v>144</v>
      </c>
      <c r="B146" s="10" t="s">
        <v>135</v>
      </c>
      <c r="C146" s="10" t="s">
        <v>136</v>
      </c>
      <c r="D146" s="10" t="s">
        <v>147</v>
      </c>
      <c r="E146" s="10">
        <v>2024005</v>
      </c>
      <c r="F146" s="26" t="s">
        <v>164</v>
      </c>
      <c r="G146" s="28"/>
    </row>
    <row r="147" s="2" customFormat="1" ht="23" customHeight="1" spans="1:7">
      <c r="A147" s="9">
        <v>145</v>
      </c>
      <c r="B147" s="10" t="s">
        <v>135</v>
      </c>
      <c r="C147" s="10" t="s">
        <v>136</v>
      </c>
      <c r="D147" s="10" t="s">
        <v>147</v>
      </c>
      <c r="E147" s="10">
        <v>2024005</v>
      </c>
      <c r="F147" s="26" t="s">
        <v>165</v>
      </c>
      <c r="G147" s="28"/>
    </row>
    <row r="148" s="2" customFormat="1" ht="23" customHeight="1" spans="1:7">
      <c r="A148" s="9">
        <v>146</v>
      </c>
      <c r="B148" s="10" t="s">
        <v>135</v>
      </c>
      <c r="C148" s="10" t="s">
        <v>136</v>
      </c>
      <c r="D148" s="10" t="s">
        <v>147</v>
      </c>
      <c r="E148" s="10">
        <v>2024005</v>
      </c>
      <c r="F148" s="26" t="s">
        <v>166</v>
      </c>
      <c r="G148" s="28"/>
    </row>
    <row r="149" s="2" customFormat="1" ht="23" customHeight="1" spans="1:7">
      <c r="A149" s="9">
        <v>147</v>
      </c>
      <c r="B149" s="10" t="s">
        <v>135</v>
      </c>
      <c r="C149" s="10" t="s">
        <v>136</v>
      </c>
      <c r="D149" s="10" t="s">
        <v>147</v>
      </c>
      <c r="E149" s="10">
        <v>2024005</v>
      </c>
      <c r="F149" s="26" t="s">
        <v>167</v>
      </c>
      <c r="G149" s="28"/>
    </row>
    <row r="150" s="2" customFormat="1" ht="23" customHeight="1" spans="1:7">
      <c r="A150" s="9">
        <v>148</v>
      </c>
      <c r="B150" s="10" t="s">
        <v>135</v>
      </c>
      <c r="C150" s="10" t="s">
        <v>136</v>
      </c>
      <c r="D150" s="10" t="s">
        <v>147</v>
      </c>
      <c r="E150" s="10">
        <v>2024005</v>
      </c>
      <c r="F150" s="26" t="s">
        <v>168</v>
      </c>
      <c r="G150" s="28"/>
    </row>
    <row r="151" s="2" customFormat="1" ht="23" customHeight="1" spans="1:7">
      <c r="A151" s="9">
        <v>149</v>
      </c>
      <c r="B151" s="10" t="s">
        <v>135</v>
      </c>
      <c r="C151" s="10" t="s">
        <v>136</v>
      </c>
      <c r="D151" s="10" t="s">
        <v>147</v>
      </c>
      <c r="E151" s="10">
        <v>2024005</v>
      </c>
      <c r="F151" s="26" t="s">
        <v>169</v>
      </c>
      <c r="G151" s="28"/>
    </row>
    <row r="152" s="2" customFormat="1" ht="23" customHeight="1" spans="1:7">
      <c r="A152" s="9">
        <v>150</v>
      </c>
      <c r="B152" s="10" t="s">
        <v>135</v>
      </c>
      <c r="C152" s="10" t="s">
        <v>136</v>
      </c>
      <c r="D152" s="10" t="s">
        <v>147</v>
      </c>
      <c r="E152" s="10">
        <v>2024005</v>
      </c>
      <c r="F152" s="26" t="s">
        <v>170</v>
      </c>
      <c r="G152" s="28"/>
    </row>
    <row r="153" s="2" customFormat="1" ht="23" customHeight="1" spans="1:7">
      <c r="A153" s="9">
        <v>151</v>
      </c>
      <c r="B153" s="10" t="s">
        <v>135</v>
      </c>
      <c r="C153" s="10" t="s">
        <v>136</v>
      </c>
      <c r="D153" s="10" t="s">
        <v>147</v>
      </c>
      <c r="E153" s="10">
        <v>2024005</v>
      </c>
      <c r="F153" s="26" t="s">
        <v>171</v>
      </c>
      <c r="G153" s="28"/>
    </row>
    <row r="154" s="2" customFormat="1" ht="23" customHeight="1" spans="1:7">
      <c r="A154" s="9">
        <v>152</v>
      </c>
      <c r="B154" s="10" t="s">
        <v>135</v>
      </c>
      <c r="C154" s="10" t="s">
        <v>136</v>
      </c>
      <c r="D154" s="10" t="s">
        <v>147</v>
      </c>
      <c r="E154" s="10">
        <v>2024005</v>
      </c>
      <c r="F154" s="26" t="s">
        <v>172</v>
      </c>
      <c r="G154" s="28"/>
    </row>
    <row r="155" s="2" customFormat="1" ht="23" customHeight="1" spans="1:7">
      <c r="A155" s="9">
        <v>153</v>
      </c>
      <c r="B155" s="10" t="s">
        <v>135</v>
      </c>
      <c r="C155" s="10" t="s">
        <v>136</v>
      </c>
      <c r="D155" s="10" t="s">
        <v>147</v>
      </c>
      <c r="E155" s="10">
        <v>2024005</v>
      </c>
      <c r="F155" s="26" t="s">
        <v>173</v>
      </c>
      <c r="G155" s="29"/>
    </row>
    <row r="156" s="2" customFormat="1" ht="23" customHeight="1" spans="1:7">
      <c r="A156" s="9">
        <v>154</v>
      </c>
      <c r="B156" s="10" t="s">
        <v>174</v>
      </c>
      <c r="C156" s="10" t="s">
        <v>174</v>
      </c>
      <c r="D156" s="10" t="s">
        <v>175</v>
      </c>
      <c r="E156" s="10">
        <v>2024006</v>
      </c>
      <c r="F156" s="26" t="s">
        <v>176</v>
      </c>
      <c r="G156" s="27" t="s">
        <v>128</v>
      </c>
    </row>
    <row r="157" s="2" customFormat="1" ht="23" customHeight="1" spans="1:7">
      <c r="A157" s="9">
        <v>155</v>
      </c>
      <c r="B157" s="10" t="s">
        <v>174</v>
      </c>
      <c r="C157" s="10" t="s">
        <v>174</v>
      </c>
      <c r="D157" s="10" t="s">
        <v>175</v>
      </c>
      <c r="E157" s="10">
        <v>2024006</v>
      </c>
      <c r="F157" s="26" t="s">
        <v>177</v>
      </c>
      <c r="G157" s="28"/>
    </row>
    <row r="158" s="2" customFormat="1" ht="23" customHeight="1" spans="1:7">
      <c r="A158" s="9">
        <v>156</v>
      </c>
      <c r="B158" s="10" t="s">
        <v>174</v>
      </c>
      <c r="C158" s="10" t="s">
        <v>174</v>
      </c>
      <c r="D158" s="10" t="s">
        <v>175</v>
      </c>
      <c r="E158" s="10">
        <v>2024006</v>
      </c>
      <c r="F158" s="26" t="s">
        <v>178</v>
      </c>
      <c r="G158" s="28"/>
    </row>
    <row r="159" s="2" customFormat="1" ht="23" customHeight="1" spans="1:7">
      <c r="A159" s="9">
        <v>157</v>
      </c>
      <c r="B159" s="10" t="s">
        <v>174</v>
      </c>
      <c r="C159" s="10" t="s">
        <v>174</v>
      </c>
      <c r="D159" s="10" t="s">
        <v>175</v>
      </c>
      <c r="E159" s="10">
        <v>2024006</v>
      </c>
      <c r="F159" s="26" t="s">
        <v>179</v>
      </c>
      <c r="G159" s="28"/>
    </row>
    <row r="160" s="2" customFormat="1" ht="23" customHeight="1" spans="1:7">
      <c r="A160" s="9">
        <v>158</v>
      </c>
      <c r="B160" s="10" t="s">
        <v>174</v>
      </c>
      <c r="C160" s="10" t="s">
        <v>174</v>
      </c>
      <c r="D160" s="10" t="s">
        <v>175</v>
      </c>
      <c r="E160" s="10">
        <v>2024006</v>
      </c>
      <c r="F160" s="26" t="s">
        <v>180</v>
      </c>
      <c r="G160" s="28"/>
    </row>
    <row r="161" s="2" customFormat="1" ht="23" customHeight="1" spans="1:7">
      <c r="A161" s="9">
        <v>159</v>
      </c>
      <c r="B161" s="10" t="s">
        <v>174</v>
      </c>
      <c r="C161" s="10" t="s">
        <v>174</v>
      </c>
      <c r="D161" s="10" t="s">
        <v>175</v>
      </c>
      <c r="E161" s="10">
        <v>2024006</v>
      </c>
      <c r="F161" s="26" t="s">
        <v>181</v>
      </c>
      <c r="G161" s="28"/>
    </row>
    <row r="162" s="2" customFormat="1" ht="23" customHeight="1" spans="1:7">
      <c r="A162" s="9">
        <v>160</v>
      </c>
      <c r="B162" s="10" t="s">
        <v>174</v>
      </c>
      <c r="C162" s="10" t="s">
        <v>174</v>
      </c>
      <c r="D162" s="10" t="s">
        <v>175</v>
      </c>
      <c r="E162" s="10">
        <v>2024006</v>
      </c>
      <c r="F162" s="26" t="s">
        <v>182</v>
      </c>
      <c r="G162" s="28"/>
    </row>
    <row r="163" s="2" customFormat="1" ht="23" customHeight="1" spans="1:7">
      <c r="A163" s="9">
        <v>161</v>
      </c>
      <c r="B163" s="10" t="s">
        <v>174</v>
      </c>
      <c r="C163" s="10" t="s">
        <v>174</v>
      </c>
      <c r="D163" s="10" t="s">
        <v>175</v>
      </c>
      <c r="E163" s="10">
        <v>2024006</v>
      </c>
      <c r="F163" s="26" t="s">
        <v>183</v>
      </c>
      <c r="G163" s="28"/>
    </row>
    <row r="164" s="2" customFormat="1" ht="23" customHeight="1" spans="1:7">
      <c r="A164" s="9">
        <v>162</v>
      </c>
      <c r="B164" s="10" t="s">
        <v>174</v>
      </c>
      <c r="C164" s="10" t="s">
        <v>174</v>
      </c>
      <c r="D164" s="10" t="s">
        <v>175</v>
      </c>
      <c r="E164" s="10">
        <v>2024006</v>
      </c>
      <c r="F164" s="26" t="s">
        <v>184</v>
      </c>
      <c r="G164" s="28"/>
    </row>
    <row r="165" s="2" customFormat="1" ht="23" customHeight="1" spans="1:7">
      <c r="A165" s="9">
        <v>163</v>
      </c>
      <c r="B165" s="10" t="s">
        <v>174</v>
      </c>
      <c r="C165" s="10" t="s">
        <v>174</v>
      </c>
      <c r="D165" s="10" t="s">
        <v>175</v>
      </c>
      <c r="E165" s="10">
        <v>2024006</v>
      </c>
      <c r="F165" s="26" t="s">
        <v>185</v>
      </c>
      <c r="G165" s="28"/>
    </row>
    <row r="166" s="2" customFormat="1" ht="23" customHeight="1" spans="1:7">
      <c r="A166" s="9">
        <v>164</v>
      </c>
      <c r="B166" s="10" t="s">
        <v>174</v>
      </c>
      <c r="C166" s="10" t="s">
        <v>174</v>
      </c>
      <c r="D166" s="10" t="s">
        <v>175</v>
      </c>
      <c r="E166" s="10">
        <v>2024006</v>
      </c>
      <c r="F166" s="26" t="s">
        <v>186</v>
      </c>
      <c r="G166" s="28"/>
    </row>
    <row r="167" s="2" customFormat="1" ht="23" customHeight="1" spans="1:7">
      <c r="A167" s="9">
        <v>165</v>
      </c>
      <c r="B167" s="10" t="s">
        <v>174</v>
      </c>
      <c r="C167" s="10" t="s">
        <v>174</v>
      </c>
      <c r="D167" s="10" t="s">
        <v>175</v>
      </c>
      <c r="E167" s="10">
        <v>2024006</v>
      </c>
      <c r="F167" s="26" t="s">
        <v>187</v>
      </c>
      <c r="G167" s="28"/>
    </row>
    <row r="168" s="2" customFormat="1" ht="23" customHeight="1" spans="1:7">
      <c r="A168" s="9">
        <v>166</v>
      </c>
      <c r="B168" s="10" t="s">
        <v>174</v>
      </c>
      <c r="C168" s="10" t="s">
        <v>174</v>
      </c>
      <c r="D168" s="10" t="s">
        <v>175</v>
      </c>
      <c r="E168" s="10">
        <v>2024006</v>
      </c>
      <c r="F168" s="26" t="s">
        <v>188</v>
      </c>
      <c r="G168" s="28"/>
    </row>
    <row r="169" s="2" customFormat="1" ht="23" customHeight="1" spans="1:7">
      <c r="A169" s="9">
        <v>167</v>
      </c>
      <c r="B169" s="10" t="s">
        <v>174</v>
      </c>
      <c r="C169" s="10" t="s">
        <v>174</v>
      </c>
      <c r="D169" s="10" t="s">
        <v>175</v>
      </c>
      <c r="E169" s="10">
        <v>2024006</v>
      </c>
      <c r="F169" s="26" t="s">
        <v>189</v>
      </c>
      <c r="G169" s="29"/>
    </row>
    <row r="170" s="2" customFormat="1" ht="23" customHeight="1" spans="1:7">
      <c r="A170" s="9">
        <v>168</v>
      </c>
      <c r="B170" s="10" t="s">
        <v>190</v>
      </c>
      <c r="C170" s="10" t="s">
        <v>191</v>
      </c>
      <c r="D170" s="10" t="s">
        <v>10</v>
      </c>
      <c r="E170" s="10">
        <v>2024007</v>
      </c>
      <c r="F170" s="26" t="s">
        <v>192</v>
      </c>
      <c r="G170" s="27" t="s">
        <v>12</v>
      </c>
    </row>
    <row r="171" s="2" customFormat="1" ht="23" customHeight="1" spans="1:7">
      <c r="A171" s="9">
        <v>169</v>
      </c>
      <c r="B171" s="10" t="s">
        <v>190</v>
      </c>
      <c r="C171" s="10" t="s">
        <v>191</v>
      </c>
      <c r="D171" s="10" t="s">
        <v>10</v>
      </c>
      <c r="E171" s="10">
        <v>2024007</v>
      </c>
      <c r="F171" s="26" t="s">
        <v>193</v>
      </c>
      <c r="G171" s="28"/>
    </row>
    <row r="172" s="2" customFormat="1" ht="23" customHeight="1" spans="1:7">
      <c r="A172" s="9">
        <v>170</v>
      </c>
      <c r="B172" s="10" t="s">
        <v>190</v>
      </c>
      <c r="C172" s="10" t="s">
        <v>191</v>
      </c>
      <c r="D172" s="10" t="s">
        <v>10</v>
      </c>
      <c r="E172" s="10">
        <v>2024007</v>
      </c>
      <c r="F172" s="26" t="s">
        <v>194</v>
      </c>
      <c r="G172" s="28"/>
    </row>
    <row r="173" s="2" customFormat="1" ht="23" customHeight="1" spans="1:7">
      <c r="A173" s="9">
        <v>171</v>
      </c>
      <c r="B173" s="10" t="s">
        <v>190</v>
      </c>
      <c r="C173" s="10" t="s">
        <v>191</v>
      </c>
      <c r="D173" s="10" t="s">
        <v>10</v>
      </c>
      <c r="E173" s="10">
        <v>2024007</v>
      </c>
      <c r="F173" s="26" t="s">
        <v>195</v>
      </c>
      <c r="G173" s="28"/>
    </row>
    <row r="174" s="2" customFormat="1" ht="23" customHeight="1" spans="1:7">
      <c r="A174" s="9">
        <v>172</v>
      </c>
      <c r="B174" s="10" t="s">
        <v>190</v>
      </c>
      <c r="C174" s="10" t="s">
        <v>191</v>
      </c>
      <c r="D174" s="10" t="s">
        <v>10</v>
      </c>
      <c r="E174" s="10">
        <v>2024007</v>
      </c>
      <c r="F174" s="26" t="s">
        <v>196</v>
      </c>
      <c r="G174" s="28"/>
    </row>
    <row r="175" s="2" customFormat="1" ht="23" customHeight="1" spans="1:7">
      <c r="A175" s="9">
        <v>173</v>
      </c>
      <c r="B175" s="10" t="s">
        <v>190</v>
      </c>
      <c r="C175" s="10" t="s">
        <v>191</v>
      </c>
      <c r="D175" s="10" t="s">
        <v>10</v>
      </c>
      <c r="E175" s="10">
        <v>2024007</v>
      </c>
      <c r="F175" s="26" t="s">
        <v>197</v>
      </c>
      <c r="G175" s="28"/>
    </row>
    <row r="176" s="2" customFormat="1" ht="23" customHeight="1" spans="1:7">
      <c r="A176" s="9">
        <v>174</v>
      </c>
      <c r="B176" s="10" t="s">
        <v>190</v>
      </c>
      <c r="C176" s="10" t="s">
        <v>191</v>
      </c>
      <c r="D176" s="10" t="s">
        <v>10</v>
      </c>
      <c r="E176" s="10">
        <v>2024007</v>
      </c>
      <c r="F176" s="26" t="s">
        <v>198</v>
      </c>
      <c r="G176" s="28"/>
    </row>
    <row r="177" s="2" customFormat="1" ht="23" customHeight="1" spans="1:7">
      <c r="A177" s="9">
        <v>175</v>
      </c>
      <c r="B177" s="10" t="s">
        <v>190</v>
      </c>
      <c r="C177" s="10" t="s">
        <v>191</v>
      </c>
      <c r="D177" s="10" t="s">
        <v>10</v>
      </c>
      <c r="E177" s="10">
        <v>2024007</v>
      </c>
      <c r="F177" s="26" t="s">
        <v>199</v>
      </c>
      <c r="G177" s="28"/>
    </row>
    <row r="178" s="2" customFormat="1" ht="23" customHeight="1" spans="1:7">
      <c r="A178" s="9">
        <v>176</v>
      </c>
      <c r="B178" s="10" t="s">
        <v>190</v>
      </c>
      <c r="C178" s="10" t="s">
        <v>191</v>
      </c>
      <c r="D178" s="10" t="s">
        <v>10</v>
      </c>
      <c r="E178" s="10">
        <v>2024007</v>
      </c>
      <c r="F178" s="26" t="s">
        <v>200</v>
      </c>
      <c r="G178" s="28"/>
    </row>
    <row r="179" s="2" customFormat="1" ht="23" customHeight="1" spans="1:7">
      <c r="A179" s="9">
        <v>177</v>
      </c>
      <c r="B179" s="10" t="s">
        <v>190</v>
      </c>
      <c r="C179" s="10" t="s">
        <v>191</v>
      </c>
      <c r="D179" s="10" t="s">
        <v>10</v>
      </c>
      <c r="E179" s="10">
        <v>2024007</v>
      </c>
      <c r="F179" s="26" t="s">
        <v>201</v>
      </c>
      <c r="G179" s="28"/>
    </row>
    <row r="180" s="2" customFormat="1" ht="23" customHeight="1" spans="1:7">
      <c r="A180" s="9">
        <v>178</v>
      </c>
      <c r="B180" s="10" t="s">
        <v>190</v>
      </c>
      <c r="C180" s="10" t="s">
        <v>191</v>
      </c>
      <c r="D180" s="10" t="s">
        <v>10</v>
      </c>
      <c r="E180" s="10">
        <v>2024007</v>
      </c>
      <c r="F180" s="26" t="s">
        <v>202</v>
      </c>
      <c r="G180" s="28"/>
    </row>
    <row r="181" s="2" customFormat="1" ht="23" customHeight="1" spans="1:7">
      <c r="A181" s="9">
        <v>179</v>
      </c>
      <c r="B181" s="10" t="s">
        <v>190</v>
      </c>
      <c r="C181" s="10" t="s">
        <v>191</v>
      </c>
      <c r="D181" s="10" t="s">
        <v>10</v>
      </c>
      <c r="E181" s="10">
        <v>2024007</v>
      </c>
      <c r="F181" s="26" t="s">
        <v>203</v>
      </c>
      <c r="G181" s="28"/>
    </row>
    <row r="182" s="2" customFormat="1" ht="23" customHeight="1" spans="1:7">
      <c r="A182" s="9">
        <v>180</v>
      </c>
      <c r="B182" s="10" t="s">
        <v>190</v>
      </c>
      <c r="C182" s="10" t="s">
        <v>191</v>
      </c>
      <c r="D182" s="10" t="s">
        <v>10</v>
      </c>
      <c r="E182" s="10">
        <v>2024007</v>
      </c>
      <c r="F182" s="26" t="s">
        <v>204</v>
      </c>
      <c r="G182" s="28"/>
    </row>
    <row r="183" s="2" customFormat="1" ht="23" customHeight="1" spans="1:7">
      <c r="A183" s="9">
        <v>181</v>
      </c>
      <c r="B183" s="10" t="s">
        <v>190</v>
      </c>
      <c r="C183" s="10" t="s">
        <v>191</v>
      </c>
      <c r="D183" s="10" t="s">
        <v>10</v>
      </c>
      <c r="E183" s="10">
        <v>2024007</v>
      </c>
      <c r="F183" s="26" t="s">
        <v>205</v>
      </c>
      <c r="G183" s="28"/>
    </row>
    <row r="184" s="2" customFormat="1" ht="23" customHeight="1" spans="1:7">
      <c r="A184" s="9">
        <v>182</v>
      </c>
      <c r="B184" s="10" t="s">
        <v>190</v>
      </c>
      <c r="C184" s="10" t="s">
        <v>191</v>
      </c>
      <c r="D184" s="10" t="s">
        <v>10</v>
      </c>
      <c r="E184" s="10">
        <v>2024007</v>
      </c>
      <c r="F184" s="30" t="s">
        <v>206</v>
      </c>
      <c r="G184" s="28"/>
    </row>
    <row r="185" s="2" customFormat="1" ht="23" customHeight="1" spans="1:7">
      <c r="A185" s="9">
        <v>183</v>
      </c>
      <c r="B185" s="10" t="s">
        <v>190</v>
      </c>
      <c r="C185" s="10" t="s">
        <v>191</v>
      </c>
      <c r="D185" s="10" t="s">
        <v>10</v>
      </c>
      <c r="E185" s="10">
        <v>2024007</v>
      </c>
      <c r="F185" s="26" t="s">
        <v>207</v>
      </c>
      <c r="G185" s="28"/>
    </row>
    <row r="186" s="2" customFormat="1" ht="23" customHeight="1" spans="1:7">
      <c r="A186" s="9">
        <v>184</v>
      </c>
      <c r="B186" s="10" t="s">
        <v>190</v>
      </c>
      <c r="C186" s="10" t="s">
        <v>191</v>
      </c>
      <c r="D186" s="10" t="s">
        <v>10</v>
      </c>
      <c r="E186" s="10">
        <v>2024007</v>
      </c>
      <c r="F186" s="26" t="s">
        <v>208</v>
      </c>
      <c r="G186" s="28"/>
    </row>
    <row r="187" s="2" customFormat="1" ht="23" customHeight="1" spans="1:7">
      <c r="A187" s="9">
        <v>185</v>
      </c>
      <c r="B187" s="10" t="s">
        <v>190</v>
      </c>
      <c r="C187" s="10" t="s">
        <v>191</v>
      </c>
      <c r="D187" s="10" t="s">
        <v>10</v>
      </c>
      <c r="E187" s="10">
        <v>2024007</v>
      </c>
      <c r="F187" s="26" t="s">
        <v>209</v>
      </c>
      <c r="G187" s="28"/>
    </row>
    <row r="188" s="2" customFormat="1" ht="23" customHeight="1" spans="1:7">
      <c r="A188" s="9">
        <v>186</v>
      </c>
      <c r="B188" s="10" t="s">
        <v>190</v>
      </c>
      <c r="C188" s="10" t="s">
        <v>191</v>
      </c>
      <c r="D188" s="10" t="s">
        <v>10</v>
      </c>
      <c r="E188" s="10">
        <v>2024007</v>
      </c>
      <c r="F188" s="26" t="s">
        <v>210</v>
      </c>
      <c r="G188" s="28"/>
    </row>
    <row r="189" s="2" customFormat="1" ht="23" customHeight="1" spans="1:7">
      <c r="A189" s="9">
        <v>187</v>
      </c>
      <c r="B189" s="10" t="s">
        <v>190</v>
      </c>
      <c r="C189" s="10" t="s">
        <v>191</v>
      </c>
      <c r="D189" s="10" t="s">
        <v>10</v>
      </c>
      <c r="E189" s="10">
        <v>2024007</v>
      </c>
      <c r="F189" s="26" t="s">
        <v>211</v>
      </c>
      <c r="G189" s="28"/>
    </row>
    <row r="190" s="2" customFormat="1" ht="23" customHeight="1" spans="1:7">
      <c r="A190" s="9">
        <v>188</v>
      </c>
      <c r="B190" s="10" t="s">
        <v>190</v>
      </c>
      <c r="C190" s="10" t="s">
        <v>191</v>
      </c>
      <c r="D190" s="10" t="s">
        <v>10</v>
      </c>
      <c r="E190" s="10">
        <v>2024007</v>
      </c>
      <c r="F190" s="26" t="s">
        <v>212</v>
      </c>
      <c r="G190" s="28"/>
    </row>
    <row r="191" s="2" customFormat="1" ht="23" customHeight="1" spans="1:7">
      <c r="A191" s="9">
        <v>189</v>
      </c>
      <c r="B191" s="10" t="s">
        <v>190</v>
      </c>
      <c r="C191" s="10" t="s">
        <v>191</v>
      </c>
      <c r="D191" s="10" t="s">
        <v>10</v>
      </c>
      <c r="E191" s="10">
        <v>2024007</v>
      </c>
      <c r="F191" s="26" t="s">
        <v>213</v>
      </c>
      <c r="G191" s="28"/>
    </row>
    <row r="192" s="2" customFormat="1" ht="23" customHeight="1" spans="1:7">
      <c r="A192" s="9">
        <v>190</v>
      </c>
      <c r="B192" s="10" t="s">
        <v>190</v>
      </c>
      <c r="C192" s="10" t="s">
        <v>191</v>
      </c>
      <c r="D192" s="10" t="s">
        <v>10</v>
      </c>
      <c r="E192" s="10">
        <v>2024007</v>
      </c>
      <c r="F192" s="26" t="s">
        <v>214</v>
      </c>
      <c r="G192" s="28"/>
    </row>
    <row r="193" s="2" customFormat="1" ht="23" customHeight="1" spans="1:7">
      <c r="A193" s="9">
        <v>191</v>
      </c>
      <c r="B193" s="10" t="s">
        <v>190</v>
      </c>
      <c r="C193" s="10" t="s">
        <v>191</v>
      </c>
      <c r="D193" s="10" t="s">
        <v>10</v>
      </c>
      <c r="E193" s="10">
        <v>2024007</v>
      </c>
      <c r="F193" s="26" t="s">
        <v>215</v>
      </c>
      <c r="G193" s="28"/>
    </row>
    <row r="194" s="2" customFormat="1" ht="23" customHeight="1" spans="1:7">
      <c r="A194" s="9">
        <v>192</v>
      </c>
      <c r="B194" s="10" t="s">
        <v>190</v>
      </c>
      <c r="C194" s="10" t="s">
        <v>191</v>
      </c>
      <c r="D194" s="10" t="s">
        <v>10</v>
      </c>
      <c r="E194" s="10">
        <v>2024007</v>
      </c>
      <c r="F194" s="26" t="s">
        <v>216</v>
      </c>
      <c r="G194" s="28"/>
    </row>
    <row r="195" s="2" customFormat="1" ht="23" customHeight="1" spans="1:7">
      <c r="A195" s="9">
        <v>193</v>
      </c>
      <c r="B195" s="10" t="s">
        <v>190</v>
      </c>
      <c r="C195" s="10" t="s">
        <v>191</v>
      </c>
      <c r="D195" s="10" t="s">
        <v>10</v>
      </c>
      <c r="E195" s="10">
        <v>2024007</v>
      </c>
      <c r="F195" s="26" t="s">
        <v>217</v>
      </c>
      <c r="G195" s="28"/>
    </row>
    <row r="196" s="2" customFormat="1" ht="23" customHeight="1" spans="1:7">
      <c r="A196" s="9">
        <v>194</v>
      </c>
      <c r="B196" s="10" t="s">
        <v>190</v>
      </c>
      <c r="C196" s="10" t="s">
        <v>191</v>
      </c>
      <c r="D196" s="10" t="s">
        <v>10</v>
      </c>
      <c r="E196" s="10">
        <v>2024007</v>
      </c>
      <c r="F196" s="26" t="s">
        <v>218</v>
      </c>
      <c r="G196" s="28"/>
    </row>
    <row r="197" s="2" customFormat="1" ht="23" customHeight="1" spans="1:7">
      <c r="A197" s="9">
        <v>195</v>
      </c>
      <c r="B197" s="10" t="s">
        <v>190</v>
      </c>
      <c r="C197" s="10" t="s">
        <v>191</v>
      </c>
      <c r="D197" s="10" t="s">
        <v>10</v>
      </c>
      <c r="E197" s="10">
        <v>2024007</v>
      </c>
      <c r="F197" s="26" t="s">
        <v>219</v>
      </c>
      <c r="G197" s="28"/>
    </row>
    <row r="198" s="2" customFormat="1" ht="23" customHeight="1" spans="1:7">
      <c r="A198" s="9">
        <v>196</v>
      </c>
      <c r="B198" s="10" t="s">
        <v>190</v>
      </c>
      <c r="C198" s="10" t="s">
        <v>191</v>
      </c>
      <c r="D198" s="10" t="s">
        <v>10</v>
      </c>
      <c r="E198" s="10">
        <v>2024007</v>
      </c>
      <c r="F198" s="26" t="s">
        <v>220</v>
      </c>
      <c r="G198" s="28"/>
    </row>
    <row r="199" s="2" customFormat="1" ht="23" customHeight="1" spans="1:7">
      <c r="A199" s="9">
        <v>197</v>
      </c>
      <c r="B199" s="10" t="s">
        <v>190</v>
      </c>
      <c r="C199" s="10" t="s">
        <v>191</v>
      </c>
      <c r="D199" s="10" t="s">
        <v>10</v>
      </c>
      <c r="E199" s="10">
        <v>2024007</v>
      </c>
      <c r="F199" s="26" t="s">
        <v>221</v>
      </c>
      <c r="G199" s="28"/>
    </row>
    <row r="200" s="2" customFormat="1" ht="23" customHeight="1" spans="1:7">
      <c r="A200" s="9">
        <v>198</v>
      </c>
      <c r="B200" s="10" t="s">
        <v>190</v>
      </c>
      <c r="C200" s="10" t="s">
        <v>191</v>
      </c>
      <c r="D200" s="10" t="s">
        <v>10</v>
      </c>
      <c r="E200" s="10">
        <v>2024007</v>
      </c>
      <c r="F200" s="26" t="s">
        <v>222</v>
      </c>
      <c r="G200" s="28"/>
    </row>
    <row r="201" s="2" customFormat="1" ht="23" customHeight="1" spans="1:7">
      <c r="A201" s="9">
        <v>199</v>
      </c>
      <c r="B201" s="10" t="s">
        <v>190</v>
      </c>
      <c r="C201" s="10" t="s">
        <v>191</v>
      </c>
      <c r="D201" s="10" t="s">
        <v>10</v>
      </c>
      <c r="E201" s="10">
        <v>2024007</v>
      </c>
      <c r="F201" s="26" t="s">
        <v>223</v>
      </c>
      <c r="G201" s="28"/>
    </row>
    <row r="202" s="2" customFormat="1" ht="23" customHeight="1" spans="1:7">
      <c r="A202" s="9">
        <v>200</v>
      </c>
      <c r="B202" s="10" t="s">
        <v>190</v>
      </c>
      <c r="C202" s="10" t="s">
        <v>191</v>
      </c>
      <c r="D202" s="10" t="s">
        <v>10</v>
      </c>
      <c r="E202" s="10">
        <v>2024007</v>
      </c>
      <c r="F202" s="26" t="s">
        <v>224</v>
      </c>
      <c r="G202" s="28"/>
    </row>
    <row r="203" s="2" customFormat="1" ht="23" customHeight="1" spans="1:7">
      <c r="A203" s="9">
        <v>201</v>
      </c>
      <c r="B203" s="10" t="s">
        <v>190</v>
      </c>
      <c r="C203" s="10" t="s">
        <v>191</v>
      </c>
      <c r="D203" s="10" t="s">
        <v>10</v>
      </c>
      <c r="E203" s="10">
        <v>2024007</v>
      </c>
      <c r="F203" s="26" t="s">
        <v>225</v>
      </c>
      <c r="G203" s="28"/>
    </row>
    <row r="204" s="2" customFormat="1" ht="23" customHeight="1" spans="1:7">
      <c r="A204" s="9">
        <v>202</v>
      </c>
      <c r="B204" s="10" t="s">
        <v>190</v>
      </c>
      <c r="C204" s="10" t="s">
        <v>191</v>
      </c>
      <c r="D204" s="10" t="s">
        <v>10</v>
      </c>
      <c r="E204" s="10">
        <v>2024007</v>
      </c>
      <c r="F204" s="30" t="s">
        <v>226</v>
      </c>
      <c r="G204" s="28"/>
    </row>
    <row r="205" s="2" customFormat="1" ht="23" customHeight="1" spans="1:7">
      <c r="A205" s="9">
        <v>203</v>
      </c>
      <c r="B205" s="10" t="s">
        <v>190</v>
      </c>
      <c r="C205" s="10" t="s">
        <v>191</v>
      </c>
      <c r="D205" s="10" t="s">
        <v>10</v>
      </c>
      <c r="E205" s="10">
        <v>2024007</v>
      </c>
      <c r="F205" s="30" t="s">
        <v>227</v>
      </c>
      <c r="G205" s="28"/>
    </row>
    <row r="206" s="2" customFormat="1" ht="23" customHeight="1" spans="1:7">
      <c r="A206" s="9">
        <v>204</v>
      </c>
      <c r="B206" s="10" t="s">
        <v>190</v>
      </c>
      <c r="C206" s="10" t="s">
        <v>191</v>
      </c>
      <c r="D206" s="10" t="s">
        <v>10</v>
      </c>
      <c r="E206" s="10">
        <v>2024007</v>
      </c>
      <c r="F206" s="26" t="s">
        <v>228</v>
      </c>
      <c r="G206" s="28"/>
    </row>
    <row r="207" s="2" customFormat="1" ht="23" customHeight="1" spans="1:7">
      <c r="A207" s="9">
        <v>205</v>
      </c>
      <c r="B207" s="10" t="s">
        <v>190</v>
      </c>
      <c r="C207" s="10" t="s">
        <v>191</v>
      </c>
      <c r="D207" s="10" t="s">
        <v>10</v>
      </c>
      <c r="E207" s="10">
        <v>2024007</v>
      </c>
      <c r="F207" s="26" t="s">
        <v>229</v>
      </c>
      <c r="G207" s="28"/>
    </row>
    <row r="208" s="2" customFormat="1" ht="23" customHeight="1" spans="1:7">
      <c r="A208" s="9">
        <v>206</v>
      </c>
      <c r="B208" s="10" t="s">
        <v>190</v>
      </c>
      <c r="C208" s="10" t="s">
        <v>191</v>
      </c>
      <c r="D208" s="10" t="s">
        <v>10</v>
      </c>
      <c r="E208" s="10">
        <v>2024007</v>
      </c>
      <c r="F208" s="26" t="s">
        <v>230</v>
      </c>
      <c r="G208" s="28"/>
    </row>
    <row r="209" s="2" customFormat="1" ht="23" customHeight="1" spans="1:7">
      <c r="A209" s="9">
        <v>207</v>
      </c>
      <c r="B209" s="10" t="s">
        <v>190</v>
      </c>
      <c r="C209" s="10" t="s">
        <v>191</v>
      </c>
      <c r="D209" s="10" t="s">
        <v>10</v>
      </c>
      <c r="E209" s="10">
        <v>2024007</v>
      </c>
      <c r="F209" s="26" t="s">
        <v>231</v>
      </c>
      <c r="G209" s="28"/>
    </row>
    <row r="210" s="2" customFormat="1" ht="23" customHeight="1" spans="1:7">
      <c r="A210" s="9">
        <v>208</v>
      </c>
      <c r="B210" s="10" t="s">
        <v>190</v>
      </c>
      <c r="C210" s="10" t="s">
        <v>191</v>
      </c>
      <c r="D210" s="10" t="s">
        <v>10</v>
      </c>
      <c r="E210" s="10">
        <v>2024007</v>
      </c>
      <c r="F210" s="26" t="s">
        <v>232</v>
      </c>
      <c r="G210" s="28"/>
    </row>
    <row r="211" s="2" customFormat="1" ht="23" customHeight="1" spans="1:7">
      <c r="A211" s="9">
        <v>209</v>
      </c>
      <c r="B211" s="10" t="s">
        <v>190</v>
      </c>
      <c r="C211" s="10" t="s">
        <v>191</v>
      </c>
      <c r="D211" s="10" t="s">
        <v>10</v>
      </c>
      <c r="E211" s="10">
        <v>2024007</v>
      </c>
      <c r="F211" s="26" t="s">
        <v>233</v>
      </c>
      <c r="G211" s="28"/>
    </row>
    <row r="212" s="2" customFormat="1" ht="23" customHeight="1" spans="1:7">
      <c r="A212" s="9">
        <v>210</v>
      </c>
      <c r="B212" s="10" t="s">
        <v>190</v>
      </c>
      <c r="C212" s="10" t="s">
        <v>191</v>
      </c>
      <c r="D212" s="10" t="s">
        <v>10</v>
      </c>
      <c r="E212" s="10">
        <v>2024007</v>
      </c>
      <c r="F212" s="26" t="s">
        <v>234</v>
      </c>
      <c r="G212" s="28"/>
    </row>
    <row r="213" s="2" customFormat="1" ht="23" customHeight="1" spans="1:7">
      <c r="A213" s="9">
        <v>211</v>
      </c>
      <c r="B213" s="10" t="s">
        <v>190</v>
      </c>
      <c r="C213" s="10" t="s">
        <v>191</v>
      </c>
      <c r="D213" s="10" t="s">
        <v>10</v>
      </c>
      <c r="E213" s="10">
        <v>2024007</v>
      </c>
      <c r="F213" s="26" t="s">
        <v>235</v>
      </c>
      <c r="G213" s="28"/>
    </row>
    <row r="214" s="2" customFormat="1" ht="23" customHeight="1" spans="1:7">
      <c r="A214" s="9">
        <v>212</v>
      </c>
      <c r="B214" s="10" t="s">
        <v>190</v>
      </c>
      <c r="C214" s="10" t="s">
        <v>191</v>
      </c>
      <c r="D214" s="10" t="s">
        <v>10</v>
      </c>
      <c r="E214" s="10">
        <v>2024007</v>
      </c>
      <c r="F214" s="26" t="s">
        <v>236</v>
      </c>
      <c r="G214" s="28"/>
    </row>
    <row r="215" s="2" customFormat="1" ht="23" customHeight="1" spans="1:7">
      <c r="A215" s="9">
        <v>213</v>
      </c>
      <c r="B215" s="10" t="s">
        <v>190</v>
      </c>
      <c r="C215" s="10" t="s">
        <v>191</v>
      </c>
      <c r="D215" s="10" t="s">
        <v>10</v>
      </c>
      <c r="E215" s="10">
        <v>2024007</v>
      </c>
      <c r="F215" s="26" t="s">
        <v>237</v>
      </c>
      <c r="G215" s="28"/>
    </row>
    <row r="216" s="2" customFormat="1" ht="23" customHeight="1" spans="1:7">
      <c r="A216" s="9">
        <v>214</v>
      </c>
      <c r="B216" s="10" t="s">
        <v>190</v>
      </c>
      <c r="C216" s="10" t="s">
        <v>191</v>
      </c>
      <c r="D216" s="10" t="s">
        <v>10</v>
      </c>
      <c r="E216" s="10">
        <v>2024007</v>
      </c>
      <c r="F216" s="26" t="s">
        <v>238</v>
      </c>
      <c r="G216" s="28"/>
    </row>
    <row r="217" s="2" customFormat="1" ht="23" customHeight="1" spans="1:7">
      <c r="A217" s="9">
        <v>215</v>
      </c>
      <c r="B217" s="10" t="s">
        <v>190</v>
      </c>
      <c r="C217" s="10" t="s">
        <v>191</v>
      </c>
      <c r="D217" s="10" t="s">
        <v>10</v>
      </c>
      <c r="E217" s="10">
        <v>2024007</v>
      </c>
      <c r="F217" s="26" t="s">
        <v>239</v>
      </c>
      <c r="G217" s="28"/>
    </row>
    <row r="218" s="2" customFormat="1" ht="23" customHeight="1" spans="1:7">
      <c r="A218" s="9">
        <v>216</v>
      </c>
      <c r="B218" s="10" t="s">
        <v>190</v>
      </c>
      <c r="C218" s="10" t="s">
        <v>191</v>
      </c>
      <c r="D218" s="10" t="s">
        <v>10</v>
      </c>
      <c r="E218" s="10">
        <v>2024007</v>
      </c>
      <c r="F218" s="26" t="s">
        <v>240</v>
      </c>
      <c r="G218" s="28"/>
    </row>
    <row r="219" s="2" customFormat="1" ht="23" customHeight="1" spans="1:7">
      <c r="A219" s="9">
        <v>217</v>
      </c>
      <c r="B219" s="10" t="s">
        <v>190</v>
      </c>
      <c r="C219" s="10" t="s">
        <v>191</v>
      </c>
      <c r="D219" s="10" t="s">
        <v>10</v>
      </c>
      <c r="E219" s="10">
        <v>2024007</v>
      </c>
      <c r="F219" s="26" t="s">
        <v>241</v>
      </c>
      <c r="G219" s="28"/>
    </row>
    <row r="220" s="2" customFormat="1" ht="23" customHeight="1" spans="1:7">
      <c r="A220" s="9">
        <v>218</v>
      </c>
      <c r="B220" s="10" t="s">
        <v>190</v>
      </c>
      <c r="C220" s="10" t="s">
        <v>191</v>
      </c>
      <c r="D220" s="10" t="s">
        <v>10</v>
      </c>
      <c r="E220" s="10">
        <v>2024007</v>
      </c>
      <c r="F220" s="26" t="s">
        <v>242</v>
      </c>
      <c r="G220" s="28"/>
    </row>
    <row r="221" s="2" customFormat="1" ht="23" customHeight="1" spans="1:7">
      <c r="A221" s="9">
        <v>219</v>
      </c>
      <c r="B221" s="10" t="s">
        <v>190</v>
      </c>
      <c r="C221" s="10" t="s">
        <v>191</v>
      </c>
      <c r="D221" s="10" t="s">
        <v>10</v>
      </c>
      <c r="E221" s="10">
        <v>2024007</v>
      </c>
      <c r="F221" s="26" t="s">
        <v>243</v>
      </c>
      <c r="G221" s="28"/>
    </row>
    <row r="222" s="2" customFormat="1" ht="23" customHeight="1" spans="1:7">
      <c r="A222" s="9">
        <v>220</v>
      </c>
      <c r="B222" s="10" t="s">
        <v>190</v>
      </c>
      <c r="C222" s="10" t="s">
        <v>191</v>
      </c>
      <c r="D222" s="10" t="s">
        <v>10</v>
      </c>
      <c r="E222" s="10">
        <v>2024007</v>
      </c>
      <c r="F222" s="26" t="s">
        <v>244</v>
      </c>
      <c r="G222" s="28"/>
    </row>
    <row r="223" s="2" customFormat="1" ht="23" customHeight="1" spans="1:7">
      <c r="A223" s="9">
        <v>221</v>
      </c>
      <c r="B223" s="10" t="s">
        <v>190</v>
      </c>
      <c r="C223" s="10" t="s">
        <v>191</v>
      </c>
      <c r="D223" s="10" t="s">
        <v>10</v>
      </c>
      <c r="E223" s="10">
        <v>2024007</v>
      </c>
      <c r="F223" s="26" t="s">
        <v>245</v>
      </c>
      <c r="G223" s="28"/>
    </row>
    <row r="224" s="2" customFormat="1" ht="23" customHeight="1" spans="1:7">
      <c r="A224" s="9">
        <v>222</v>
      </c>
      <c r="B224" s="10" t="s">
        <v>190</v>
      </c>
      <c r="C224" s="10" t="s">
        <v>191</v>
      </c>
      <c r="D224" s="10" t="s">
        <v>10</v>
      </c>
      <c r="E224" s="10">
        <v>2024007</v>
      </c>
      <c r="F224" s="26" t="s">
        <v>246</v>
      </c>
      <c r="G224" s="28"/>
    </row>
    <row r="225" s="2" customFormat="1" ht="23" customHeight="1" spans="1:7">
      <c r="A225" s="9">
        <v>223</v>
      </c>
      <c r="B225" s="10" t="s">
        <v>190</v>
      </c>
      <c r="C225" s="10" t="s">
        <v>191</v>
      </c>
      <c r="D225" s="10" t="s">
        <v>10</v>
      </c>
      <c r="E225" s="10">
        <v>2024007</v>
      </c>
      <c r="F225" s="26" t="s">
        <v>247</v>
      </c>
      <c r="G225" s="28"/>
    </row>
    <row r="226" s="2" customFormat="1" ht="23" customHeight="1" spans="1:7">
      <c r="A226" s="9">
        <v>224</v>
      </c>
      <c r="B226" s="10" t="s">
        <v>190</v>
      </c>
      <c r="C226" s="10" t="s">
        <v>191</v>
      </c>
      <c r="D226" s="10" t="s">
        <v>10</v>
      </c>
      <c r="E226" s="10">
        <v>2024007</v>
      </c>
      <c r="F226" s="26" t="s">
        <v>248</v>
      </c>
      <c r="G226" s="28"/>
    </row>
    <row r="227" s="2" customFormat="1" ht="23" customHeight="1" spans="1:7">
      <c r="A227" s="9">
        <v>225</v>
      </c>
      <c r="B227" s="10" t="s">
        <v>190</v>
      </c>
      <c r="C227" s="10" t="s">
        <v>191</v>
      </c>
      <c r="D227" s="10" t="s">
        <v>10</v>
      </c>
      <c r="E227" s="10">
        <v>2024007</v>
      </c>
      <c r="F227" s="26" t="s">
        <v>249</v>
      </c>
      <c r="G227" s="28"/>
    </row>
    <row r="228" s="2" customFormat="1" ht="23" customHeight="1" spans="1:7">
      <c r="A228" s="9">
        <v>226</v>
      </c>
      <c r="B228" s="10" t="s">
        <v>190</v>
      </c>
      <c r="C228" s="10" t="s">
        <v>191</v>
      </c>
      <c r="D228" s="10" t="s">
        <v>10</v>
      </c>
      <c r="E228" s="10">
        <v>2024007</v>
      </c>
      <c r="F228" s="26" t="s">
        <v>250</v>
      </c>
      <c r="G228" s="28"/>
    </row>
    <row r="229" s="2" customFormat="1" ht="23" customHeight="1" spans="1:7">
      <c r="A229" s="9">
        <v>227</v>
      </c>
      <c r="B229" s="10" t="s">
        <v>190</v>
      </c>
      <c r="C229" s="10" t="s">
        <v>191</v>
      </c>
      <c r="D229" s="10" t="s">
        <v>10</v>
      </c>
      <c r="E229" s="10">
        <v>2024007</v>
      </c>
      <c r="F229" s="26" t="s">
        <v>251</v>
      </c>
      <c r="G229" s="28"/>
    </row>
    <row r="230" s="2" customFormat="1" ht="23" customHeight="1" spans="1:7">
      <c r="A230" s="9">
        <v>228</v>
      </c>
      <c r="B230" s="10" t="s">
        <v>190</v>
      </c>
      <c r="C230" s="10" t="s">
        <v>191</v>
      </c>
      <c r="D230" s="10" t="s">
        <v>10</v>
      </c>
      <c r="E230" s="10">
        <v>2024007</v>
      </c>
      <c r="F230" s="26" t="s">
        <v>252</v>
      </c>
      <c r="G230" s="28"/>
    </row>
    <row r="231" s="2" customFormat="1" ht="23" customHeight="1" spans="1:7">
      <c r="A231" s="9">
        <v>229</v>
      </c>
      <c r="B231" s="10" t="s">
        <v>190</v>
      </c>
      <c r="C231" s="10" t="s">
        <v>191</v>
      </c>
      <c r="D231" s="10" t="s">
        <v>10</v>
      </c>
      <c r="E231" s="10">
        <v>2024007</v>
      </c>
      <c r="F231" s="26" t="s">
        <v>253</v>
      </c>
      <c r="G231" s="28"/>
    </row>
    <row r="232" s="2" customFormat="1" ht="23" customHeight="1" spans="1:7">
      <c r="A232" s="9">
        <v>230</v>
      </c>
      <c r="B232" s="10" t="s">
        <v>190</v>
      </c>
      <c r="C232" s="10" t="s">
        <v>191</v>
      </c>
      <c r="D232" s="10" t="s">
        <v>10</v>
      </c>
      <c r="E232" s="10">
        <v>2024007</v>
      </c>
      <c r="F232" s="26" t="s">
        <v>254</v>
      </c>
      <c r="G232" s="28"/>
    </row>
    <row r="233" s="2" customFormat="1" ht="23" customHeight="1" spans="1:7">
      <c r="A233" s="9">
        <v>231</v>
      </c>
      <c r="B233" s="10" t="s">
        <v>190</v>
      </c>
      <c r="C233" s="10" t="s">
        <v>191</v>
      </c>
      <c r="D233" s="10" t="s">
        <v>10</v>
      </c>
      <c r="E233" s="10">
        <v>2024007</v>
      </c>
      <c r="F233" s="26" t="s">
        <v>255</v>
      </c>
      <c r="G233" s="28"/>
    </row>
    <row r="234" s="2" customFormat="1" ht="23" customHeight="1" spans="1:7">
      <c r="A234" s="9">
        <v>232</v>
      </c>
      <c r="B234" s="10" t="s">
        <v>190</v>
      </c>
      <c r="C234" s="10" t="s">
        <v>191</v>
      </c>
      <c r="D234" s="10" t="s">
        <v>10</v>
      </c>
      <c r="E234" s="10">
        <v>2024007</v>
      </c>
      <c r="F234" s="26" t="s">
        <v>256</v>
      </c>
      <c r="G234" s="28"/>
    </row>
    <row r="235" s="2" customFormat="1" ht="23" customHeight="1" spans="1:7">
      <c r="A235" s="9">
        <v>233</v>
      </c>
      <c r="B235" s="10" t="s">
        <v>190</v>
      </c>
      <c r="C235" s="10" t="s">
        <v>191</v>
      </c>
      <c r="D235" s="10" t="s">
        <v>10</v>
      </c>
      <c r="E235" s="10">
        <v>2024007</v>
      </c>
      <c r="F235" s="26" t="s">
        <v>257</v>
      </c>
      <c r="G235" s="28"/>
    </row>
    <row r="236" s="2" customFormat="1" ht="23" customHeight="1" spans="1:7">
      <c r="A236" s="9">
        <v>234</v>
      </c>
      <c r="B236" s="10" t="s">
        <v>190</v>
      </c>
      <c r="C236" s="10" t="s">
        <v>191</v>
      </c>
      <c r="D236" s="10" t="s">
        <v>10</v>
      </c>
      <c r="E236" s="10">
        <v>2024007</v>
      </c>
      <c r="F236" s="26" t="s">
        <v>258</v>
      </c>
      <c r="G236" s="28"/>
    </row>
    <row r="237" s="2" customFormat="1" ht="23" customHeight="1" spans="1:7">
      <c r="A237" s="9">
        <v>235</v>
      </c>
      <c r="B237" s="10" t="s">
        <v>190</v>
      </c>
      <c r="C237" s="10" t="s">
        <v>191</v>
      </c>
      <c r="D237" s="10" t="s">
        <v>10</v>
      </c>
      <c r="E237" s="10">
        <v>2024007</v>
      </c>
      <c r="F237" s="26" t="s">
        <v>259</v>
      </c>
      <c r="G237" s="28"/>
    </row>
    <row r="238" s="2" customFormat="1" ht="23" customHeight="1" spans="1:7">
      <c r="A238" s="9">
        <v>236</v>
      </c>
      <c r="B238" s="10" t="s">
        <v>190</v>
      </c>
      <c r="C238" s="10" t="s">
        <v>191</v>
      </c>
      <c r="D238" s="10" t="s">
        <v>10</v>
      </c>
      <c r="E238" s="10">
        <v>2024007</v>
      </c>
      <c r="F238" s="26" t="s">
        <v>260</v>
      </c>
      <c r="G238" s="28"/>
    </row>
    <row r="239" s="2" customFormat="1" ht="23" customHeight="1" spans="1:7">
      <c r="A239" s="9">
        <v>237</v>
      </c>
      <c r="B239" s="10" t="s">
        <v>190</v>
      </c>
      <c r="C239" s="10" t="s">
        <v>191</v>
      </c>
      <c r="D239" s="10" t="s">
        <v>10</v>
      </c>
      <c r="E239" s="10">
        <v>2024007</v>
      </c>
      <c r="F239" s="26" t="s">
        <v>261</v>
      </c>
      <c r="G239" s="28"/>
    </row>
    <row r="240" s="2" customFormat="1" ht="23" customHeight="1" spans="1:7">
      <c r="A240" s="9">
        <v>238</v>
      </c>
      <c r="B240" s="10" t="s">
        <v>190</v>
      </c>
      <c r="C240" s="10" t="s">
        <v>191</v>
      </c>
      <c r="D240" s="10" t="s">
        <v>10</v>
      </c>
      <c r="E240" s="10">
        <v>2024007</v>
      </c>
      <c r="F240" s="26" t="s">
        <v>262</v>
      </c>
      <c r="G240" s="28"/>
    </row>
    <row r="241" s="2" customFormat="1" ht="23" customHeight="1" spans="1:7">
      <c r="A241" s="9">
        <v>239</v>
      </c>
      <c r="B241" s="10" t="s">
        <v>190</v>
      </c>
      <c r="C241" s="10" t="s">
        <v>191</v>
      </c>
      <c r="D241" s="10" t="s">
        <v>10</v>
      </c>
      <c r="E241" s="10">
        <v>2024007</v>
      </c>
      <c r="F241" s="26" t="s">
        <v>263</v>
      </c>
      <c r="G241" s="28"/>
    </row>
    <row r="242" s="2" customFormat="1" ht="23" customHeight="1" spans="1:7">
      <c r="A242" s="9">
        <v>240</v>
      </c>
      <c r="B242" s="10" t="s">
        <v>190</v>
      </c>
      <c r="C242" s="10" t="s">
        <v>191</v>
      </c>
      <c r="D242" s="10" t="s">
        <v>10</v>
      </c>
      <c r="E242" s="10">
        <v>2024007</v>
      </c>
      <c r="F242" s="26" t="s">
        <v>264</v>
      </c>
      <c r="G242" s="28"/>
    </row>
    <row r="243" s="2" customFormat="1" ht="23" customHeight="1" spans="1:7">
      <c r="A243" s="9">
        <v>241</v>
      </c>
      <c r="B243" s="10" t="s">
        <v>190</v>
      </c>
      <c r="C243" s="10" t="s">
        <v>191</v>
      </c>
      <c r="D243" s="10" t="s">
        <v>10</v>
      </c>
      <c r="E243" s="10">
        <v>2024007</v>
      </c>
      <c r="F243" s="26" t="s">
        <v>265</v>
      </c>
      <c r="G243" s="28"/>
    </row>
    <row r="244" s="2" customFormat="1" ht="23" customHeight="1" spans="1:7">
      <c r="A244" s="9">
        <v>242</v>
      </c>
      <c r="B244" s="10" t="s">
        <v>190</v>
      </c>
      <c r="C244" s="10" t="s">
        <v>191</v>
      </c>
      <c r="D244" s="10" t="s">
        <v>10</v>
      </c>
      <c r="E244" s="10">
        <v>2024007</v>
      </c>
      <c r="F244" s="26" t="s">
        <v>266</v>
      </c>
      <c r="G244" s="28"/>
    </row>
    <row r="245" s="2" customFormat="1" ht="23" customHeight="1" spans="1:7">
      <c r="A245" s="9">
        <v>243</v>
      </c>
      <c r="B245" s="10" t="s">
        <v>190</v>
      </c>
      <c r="C245" s="10" t="s">
        <v>191</v>
      </c>
      <c r="D245" s="10" t="s">
        <v>10</v>
      </c>
      <c r="E245" s="10">
        <v>2024007</v>
      </c>
      <c r="F245" s="26" t="s">
        <v>267</v>
      </c>
      <c r="G245" s="28"/>
    </row>
    <row r="246" s="2" customFormat="1" ht="23" customHeight="1" spans="1:7">
      <c r="A246" s="9">
        <v>244</v>
      </c>
      <c r="B246" s="10" t="s">
        <v>190</v>
      </c>
      <c r="C246" s="10" t="s">
        <v>191</v>
      </c>
      <c r="D246" s="10" t="s">
        <v>10</v>
      </c>
      <c r="E246" s="10">
        <v>2024007</v>
      </c>
      <c r="F246" s="26" t="s">
        <v>268</v>
      </c>
      <c r="G246" s="28"/>
    </row>
    <row r="247" s="2" customFormat="1" ht="23" customHeight="1" spans="1:7">
      <c r="A247" s="9">
        <v>245</v>
      </c>
      <c r="B247" s="10" t="s">
        <v>190</v>
      </c>
      <c r="C247" s="10" t="s">
        <v>191</v>
      </c>
      <c r="D247" s="10" t="s">
        <v>10</v>
      </c>
      <c r="E247" s="10">
        <v>2024007</v>
      </c>
      <c r="F247" s="26" t="s">
        <v>269</v>
      </c>
      <c r="G247" s="28"/>
    </row>
    <row r="248" s="2" customFormat="1" ht="23" customHeight="1" spans="1:7">
      <c r="A248" s="9">
        <v>246</v>
      </c>
      <c r="B248" s="10" t="s">
        <v>190</v>
      </c>
      <c r="C248" s="10" t="s">
        <v>191</v>
      </c>
      <c r="D248" s="10" t="s">
        <v>10</v>
      </c>
      <c r="E248" s="10">
        <v>2024007</v>
      </c>
      <c r="F248" s="26" t="s">
        <v>270</v>
      </c>
      <c r="G248" s="28"/>
    </row>
    <row r="249" s="2" customFormat="1" ht="23" customHeight="1" spans="1:7">
      <c r="A249" s="9">
        <v>247</v>
      </c>
      <c r="B249" s="10" t="s">
        <v>190</v>
      </c>
      <c r="C249" s="10" t="s">
        <v>191</v>
      </c>
      <c r="D249" s="10" t="s">
        <v>10</v>
      </c>
      <c r="E249" s="10">
        <v>2024007</v>
      </c>
      <c r="F249" s="26" t="s">
        <v>271</v>
      </c>
      <c r="G249" s="28"/>
    </row>
    <row r="250" s="2" customFormat="1" ht="23" customHeight="1" spans="1:7">
      <c r="A250" s="9">
        <v>248</v>
      </c>
      <c r="B250" s="10" t="s">
        <v>190</v>
      </c>
      <c r="C250" s="10" t="s">
        <v>191</v>
      </c>
      <c r="D250" s="10" t="s">
        <v>10</v>
      </c>
      <c r="E250" s="10">
        <v>2024007</v>
      </c>
      <c r="F250" s="26" t="s">
        <v>272</v>
      </c>
      <c r="G250" s="28"/>
    </row>
    <row r="251" s="2" customFormat="1" ht="23" customHeight="1" spans="1:7">
      <c r="A251" s="9">
        <v>249</v>
      </c>
      <c r="B251" s="10" t="s">
        <v>190</v>
      </c>
      <c r="C251" s="10" t="s">
        <v>191</v>
      </c>
      <c r="D251" s="10" t="s">
        <v>10</v>
      </c>
      <c r="E251" s="10">
        <v>2024007</v>
      </c>
      <c r="F251" s="26" t="s">
        <v>273</v>
      </c>
      <c r="G251" s="28"/>
    </row>
    <row r="252" s="2" customFormat="1" ht="23" customHeight="1" spans="1:7">
      <c r="A252" s="9">
        <v>250</v>
      </c>
      <c r="B252" s="10" t="s">
        <v>190</v>
      </c>
      <c r="C252" s="10" t="s">
        <v>191</v>
      </c>
      <c r="D252" s="10" t="s">
        <v>10</v>
      </c>
      <c r="E252" s="10">
        <v>2024007</v>
      </c>
      <c r="F252" s="26" t="s">
        <v>274</v>
      </c>
      <c r="G252" s="28"/>
    </row>
    <row r="253" s="2" customFormat="1" ht="23" customHeight="1" spans="1:7">
      <c r="A253" s="9">
        <v>251</v>
      </c>
      <c r="B253" s="10" t="s">
        <v>190</v>
      </c>
      <c r="C253" s="10" t="s">
        <v>191</v>
      </c>
      <c r="D253" s="10" t="s">
        <v>10</v>
      </c>
      <c r="E253" s="10">
        <v>2024007</v>
      </c>
      <c r="F253" s="26" t="s">
        <v>275</v>
      </c>
      <c r="G253" s="28"/>
    </row>
    <row r="254" s="2" customFormat="1" ht="23" customHeight="1" spans="1:7">
      <c r="A254" s="9">
        <v>252</v>
      </c>
      <c r="B254" s="10" t="s">
        <v>190</v>
      </c>
      <c r="C254" s="10" t="s">
        <v>191</v>
      </c>
      <c r="D254" s="10" t="s">
        <v>10</v>
      </c>
      <c r="E254" s="10">
        <v>2024007</v>
      </c>
      <c r="F254" s="26" t="s">
        <v>276</v>
      </c>
      <c r="G254" s="28"/>
    </row>
    <row r="255" s="2" customFormat="1" ht="23" customHeight="1" spans="1:7">
      <c r="A255" s="9">
        <v>253</v>
      </c>
      <c r="B255" s="10" t="s">
        <v>190</v>
      </c>
      <c r="C255" s="10" t="s">
        <v>191</v>
      </c>
      <c r="D255" s="10" t="s">
        <v>10</v>
      </c>
      <c r="E255" s="10">
        <v>2024007</v>
      </c>
      <c r="F255" s="26" t="s">
        <v>277</v>
      </c>
      <c r="G255" s="28"/>
    </row>
    <row r="256" s="2" customFormat="1" ht="23" customHeight="1" spans="1:7">
      <c r="A256" s="9">
        <v>254</v>
      </c>
      <c r="B256" s="10" t="s">
        <v>190</v>
      </c>
      <c r="C256" s="10" t="s">
        <v>191</v>
      </c>
      <c r="D256" s="10" t="s">
        <v>10</v>
      </c>
      <c r="E256" s="10">
        <v>2024007</v>
      </c>
      <c r="F256" s="26" t="s">
        <v>278</v>
      </c>
      <c r="G256" s="28"/>
    </row>
    <row r="257" s="2" customFormat="1" ht="23" customHeight="1" spans="1:7">
      <c r="A257" s="9">
        <v>255</v>
      </c>
      <c r="B257" s="10" t="s">
        <v>190</v>
      </c>
      <c r="C257" s="10" t="s">
        <v>191</v>
      </c>
      <c r="D257" s="10" t="s">
        <v>10</v>
      </c>
      <c r="E257" s="10">
        <v>2024007</v>
      </c>
      <c r="F257" s="26" t="s">
        <v>279</v>
      </c>
      <c r="G257" s="28"/>
    </row>
    <row r="258" s="2" customFormat="1" ht="23" customHeight="1" spans="1:7">
      <c r="A258" s="9">
        <v>256</v>
      </c>
      <c r="B258" s="10" t="s">
        <v>190</v>
      </c>
      <c r="C258" s="10" t="s">
        <v>191</v>
      </c>
      <c r="D258" s="10" t="s">
        <v>10</v>
      </c>
      <c r="E258" s="10">
        <v>2024007</v>
      </c>
      <c r="F258" s="26" t="s">
        <v>280</v>
      </c>
      <c r="G258" s="28"/>
    </row>
    <row r="259" s="2" customFormat="1" ht="23" customHeight="1" spans="1:7">
      <c r="A259" s="9">
        <v>257</v>
      </c>
      <c r="B259" s="10" t="s">
        <v>190</v>
      </c>
      <c r="C259" s="10" t="s">
        <v>191</v>
      </c>
      <c r="D259" s="10" t="s">
        <v>10</v>
      </c>
      <c r="E259" s="10">
        <v>2024007</v>
      </c>
      <c r="F259" s="26" t="s">
        <v>281</v>
      </c>
      <c r="G259" s="28"/>
    </row>
    <row r="260" s="2" customFormat="1" ht="23" customHeight="1" spans="1:7">
      <c r="A260" s="9">
        <v>258</v>
      </c>
      <c r="B260" s="10" t="s">
        <v>190</v>
      </c>
      <c r="C260" s="10" t="s">
        <v>191</v>
      </c>
      <c r="D260" s="10" t="s">
        <v>10</v>
      </c>
      <c r="E260" s="10">
        <v>2024007</v>
      </c>
      <c r="F260" s="26" t="s">
        <v>282</v>
      </c>
      <c r="G260" s="28"/>
    </row>
    <row r="261" s="2" customFormat="1" ht="23" customHeight="1" spans="1:7">
      <c r="A261" s="9">
        <v>259</v>
      </c>
      <c r="B261" s="10" t="s">
        <v>190</v>
      </c>
      <c r="C261" s="10" t="s">
        <v>191</v>
      </c>
      <c r="D261" s="10" t="s">
        <v>10</v>
      </c>
      <c r="E261" s="10">
        <v>2024007</v>
      </c>
      <c r="F261" s="26" t="s">
        <v>283</v>
      </c>
      <c r="G261" s="28"/>
    </row>
    <row r="262" s="2" customFormat="1" ht="23" customHeight="1" spans="1:7">
      <c r="A262" s="9">
        <v>260</v>
      </c>
      <c r="B262" s="10" t="s">
        <v>190</v>
      </c>
      <c r="C262" s="10" t="s">
        <v>191</v>
      </c>
      <c r="D262" s="10" t="s">
        <v>10</v>
      </c>
      <c r="E262" s="10">
        <v>2024007</v>
      </c>
      <c r="F262" s="26" t="s">
        <v>284</v>
      </c>
      <c r="G262" s="28"/>
    </row>
    <row r="263" s="2" customFormat="1" ht="23" customHeight="1" spans="1:7">
      <c r="A263" s="9">
        <v>261</v>
      </c>
      <c r="B263" s="10" t="s">
        <v>190</v>
      </c>
      <c r="C263" s="10" t="s">
        <v>191</v>
      </c>
      <c r="D263" s="10" t="s">
        <v>10</v>
      </c>
      <c r="E263" s="10">
        <v>2024007</v>
      </c>
      <c r="F263" s="26" t="s">
        <v>285</v>
      </c>
      <c r="G263" s="28"/>
    </row>
    <row r="264" s="2" customFormat="1" ht="23" customHeight="1" spans="1:7">
      <c r="A264" s="9">
        <v>262</v>
      </c>
      <c r="B264" s="10" t="s">
        <v>190</v>
      </c>
      <c r="C264" s="10" t="s">
        <v>191</v>
      </c>
      <c r="D264" s="10" t="s">
        <v>10</v>
      </c>
      <c r="E264" s="10">
        <v>2024007</v>
      </c>
      <c r="F264" s="26" t="s">
        <v>286</v>
      </c>
      <c r="G264" s="28"/>
    </row>
    <row r="265" ht="23" customHeight="1" spans="1:7">
      <c r="A265" s="9">
        <v>263</v>
      </c>
      <c r="B265" s="10" t="s">
        <v>190</v>
      </c>
      <c r="C265" s="10" t="s">
        <v>191</v>
      </c>
      <c r="D265" s="10" t="s">
        <v>10</v>
      </c>
      <c r="E265" s="10">
        <v>2024007</v>
      </c>
      <c r="F265" s="31" t="s">
        <v>287</v>
      </c>
      <c r="G265" s="29"/>
    </row>
    <row r="266" s="2" customFormat="1" ht="23" customHeight="1" spans="1:7">
      <c r="A266" s="9">
        <v>264</v>
      </c>
      <c r="B266" s="10" t="s">
        <v>288</v>
      </c>
      <c r="C266" s="10" t="s">
        <v>289</v>
      </c>
      <c r="D266" s="10" t="s">
        <v>290</v>
      </c>
      <c r="E266" s="10">
        <v>2024008</v>
      </c>
      <c r="F266" s="26" t="s">
        <v>291</v>
      </c>
      <c r="G266" s="27" t="s">
        <v>128</v>
      </c>
    </row>
    <row r="267" s="2" customFormat="1" ht="23" customHeight="1" spans="1:7">
      <c r="A267" s="9">
        <v>265</v>
      </c>
      <c r="B267" s="10" t="s">
        <v>288</v>
      </c>
      <c r="C267" s="10" t="s">
        <v>289</v>
      </c>
      <c r="D267" s="10" t="s">
        <v>290</v>
      </c>
      <c r="E267" s="10">
        <v>2024008</v>
      </c>
      <c r="F267" s="26" t="s">
        <v>292</v>
      </c>
      <c r="G267" s="28"/>
    </row>
    <row r="268" s="2" customFormat="1" ht="23" customHeight="1" spans="1:7">
      <c r="A268" s="9">
        <v>266</v>
      </c>
      <c r="B268" s="10" t="s">
        <v>288</v>
      </c>
      <c r="C268" s="10" t="s">
        <v>289</v>
      </c>
      <c r="D268" s="10" t="s">
        <v>290</v>
      </c>
      <c r="E268" s="10">
        <v>2024008</v>
      </c>
      <c r="F268" s="26" t="s">
        <v>293</v>
      </c>
      <c r="G268" s="28"/>
    </row>
    <row r="269" s="2" customFormat="1" ht="23" customHeight="1" spans="1:7">
      <c r="A269" s="9">
        <v>267</v>
      </c>
      <c r="B269" s="10" t="s">
        <v>288</v>
      </c>
      <c r="C269" s="10" t="s">
        <v>289</v>
      </c>
      <c r="D269" s="10" t="s">
        <v>290</v>
      </c>
      <c r="E269" s="10">
        <v>2024008</v>
      </c>
      <c r="F269" s="26" t="s">
        <v>294</v>
      </c>
      <c r="G269" s="28"/>
    </row>
    <row r="270" s="2" customFormat="1" ht="23" customHeight="1" spans="1:7">
      <c r="A270" s="9">
        <v>268</v>
      </c>
      <c r="B270" s="10" t="s">
        <v>288</v>
      </c>
      <c r="C270" s="10" t="s">
        <v>289</v>
      </c>
      <c r="D270" s="10" t="s">
        <v>290</v>
      </c>
      <c r="E270" s="10">
        <v>2024008</v>
      </c>
      <c r="F270" s="26" t="s">
        <v>295</v>
      </c>
      <c r="G270" s="28"/>
    </row>
    <row r="271" s="2" customFormat="1" ht="23" customHeight="1" spans="1:7">
      <c r="A271" s="9">
        <v>269</v>
      </c>
      <c r="B271" s="10" t="s">
        <v>288</v>
      </c>
      <c r="C271" s="10" t="s">
        <v>289</v>
      </c>
      <c r="D271" s="10" t="s">
        <v>290</v>
      </c>
      <c r="E271" s="10">
        <v>2024008</v>
      </c>
      <c r="F271" s="26" t="s">
        <v>296</v>
      </c>
      <c r="G271" s="28"/>
    </row>
    <row r="272" s="2" customFormat="1" ht="23" customHeight="1" spans="1:7">
      <c r="A272" s="9">
        <v>270</v>
      </c>
      <c r="B272" s="10" t="s">
        <v>288</v>
      </c>
      <c r="C272" s="10" t="s">
        <v>289</v>
      </c>
      <c r="D272" s="10" t="s">
        <v>290</v>
      </c>
      <c r="E272" s="10">
        <v>2024008</v>
      </c>
      <c r="F272" s="26" t="s">
        <v>297</v>
      </c>
      <c r="G272" s="28"/>
    </row>
    <row r="273" s="2" customFormat="1" ht="23" customHeight="1" spans="1:7">
      <c r="A273" s="9">
        <v>271</v>
      </c>
      <c r="B273" s="10" t="s">
        <v>288</v>
      </c>
      <c r="C273" s="10" t="s">
        <v>289</v>
      </c>
      <c r="D273" s="10" t="s">
        <v>290</v>
      </c>
      <c r="E273" s="10">
        <v>2024008</v>
      </c>
      <c r="F273" s="26" t="s">
        <v>298</v>
      </c>
      <c r="G273" s="28"/>
    </row>
    <row r="274" s="2" customFormat="1" ht="23" customHeight="1" spans="1:7">
      <c r="A274" s="9">
        <v>272</v>
      </c>
      <c r="B274" s="10" t="s">
        <v>288</v>
      </c>
      <c r="C274" s="10" t="s">
        <v>289</v>
      </c>
      <c r="D274" s="10" t="s">
        <v>290</v>
      </c>
      <c r="E274" s="10">
        <v>2024008</v>
      </c>
      <c r="F274" s="26" t="s">
        <v>299</v>
      </c>
      <c r="G274" s="28"/>
    </row>
    <row r="275" s="2" customFormat="1" ht="23" customHeight="1" spans="1:7">
      <c r="A275" s="9">
        <v>273</v>
      </c>
      <c r="B275" s="10" t="s">
        <v>288</v>
      </c>
      <c r="C275" s="10" t="s">
        <v>289</v>
      </c>
      <c r="D275" s="10" t="s">
        <v>290</v>
      </c>
      <c r="E275" s="10">
        <v>2024008</v>
      </c>
      <c r="F275" s="26" t="s">
        <v>300</v>
      </c>
      <c r="G275" s="28"/>
    </row>
    <row r="276" s="2" customFormat="1" ht="23" customHeight="1" spans="1:7">
      <c r="A276" s="9">
        <v>274</v>
      </c>
      <c r="B276" s="10" t="s">
        <v>288</v>
      </c>
      <c r="C276" s="10" t="s">
        <v>289</v>
      </c>
      <c r="D276" s="10" t="s">
        <v>290</v>
      </c>
      <c r="E276" s="10">
        <v>2024008</v>
      </c>
      <c r="F276" s="26" t="s">
        <v>301</v>
      </c>
      <c r="G276" s="28"/>
    </row>
    <row r="277" s="2" customFormat="1" ht="23" customHeight="1" spans="1:7">
      <c r="A277" s="9">
        <v>275</v>
      </c>
      <c r="B277" s="10" t="s">
        <v>288</v>
      </c>
      <c r="C277" s="10" t="s">
        <v>289</v>
      </c>
      <c r="D277" s="10" t="s">
        <v>290</v>
      </c>
      <c r="E277" s="10">
        <v>2024008</v>
      </c>
      <c r="F277" s="26" t="s">
        <v>302</v>
      </c>
      <c r="G277" s="29"/>
    </row>
    <row r="278" s="2" customFormat="1" ht="23" customHeight="1" spans="1:7">
      <c r="A278" s="9">
        <v>276</v>
      </c>
      <c r="B278" s="9" t="s">
        <v>288</v>
      </c>
      <c r="C278" s="10" t="s">
        <v>303</v>
      </c>
      <c r="D278" s="10" t="s">
        <v>304</v>
      </c>
      <c r="E278" s="10">
        <v>2024009</v>
      </c>
      <c r="F278" s="11" t="s">
        <v>305</v>
      </c>
      <c r="G278" s="32" t="s">
        <v>128</v>
      </c>
    </row>
    <row r="279" s="2" customFormat="1" ht="23" customHeight="1" spans="1:7">
      <c r="A279" s="9">
        <v>277</v>
      </c>
      <c r="B279" s="9" t="s">
        <v>288</v>
      </c>
      <c r="C279" s="10" t="s">
        <v>303</v>
      </c>
      <c r="D279" s="10" t="s">
        <v>304</v>
      </c>
      <c r="E279" s="10">
        <v>2024009</v>
      </c>
      <c r="F279" s="11" t="s">
        <v>306</v>
      </c>
      <c r="G279" s="33"/>
    </row>
    <row r="280" s="2" customFormat="1" ht="23" customHeight="1" spans="1:7">
      <c r="A280" s="9">
        <v>278</v>
      </c>
      <c r="B280" s="9" t="s">
        <v>288</v>
      </c>
      <c r="C280" s="10" t="s">
        <v>303</v>
      </c>
      <c r="D280" s="10" t="s">
        <v>304</v>
      </c>
      <c r="E280" s="10">
        <v>2024009</v>
      </c>
      <c r="F280" s="9" t="s">
        <v>307</v>
      </c>
      <c r="G280" s="33"/>
    </row>
    <row r="281" s="2" customFormat="1" ht="23" customHeight="1" spans="1:7">
      <c r="A281" s="9">
        <v>279</v>
      </c>
      <c r="B281" s="9" t="s">
        <v>288</v>
      </c>
      <c r="C281" s="10" t="s">
        <v>303</v>
      </c>
      <c r="D281" s="10" t="s">
        <v>304</v>
      </c>
      <c r="E281" s="10">
        <v>2024009</v>
      </c>
      <c r="F281" s="9" t="s">
        <v>308</v>
      </c>
      <c r="G281" s="33"/>
    </row>
    <row r="282" s="2" customFormat="1" ht="23" customHeight="1" spans="1:7">
      <c r="A282" s="9">
        <v>280</v>
      </c>
      <c r="B282" s="9" t="s">
        <v>288</v>
      </c>
      <c r="C282" s="10" t="s">
        <v>303</v>
      </c>
      <c r="D282" s="10" t="s">
        <v>304</v>
      </c>
      <c r="E282" s="10">
        <v>2024009</v>
      </c>
      <c r="F282" s="9" t="s">
        <v>309</v>
      </c>
      <c r="G282" s="33"/>
    </row>
    <row r="283" s="2" customFormat="1" ht="23" customHeight="1" spans="1:7">
      <c r="A283" s="9">
        <v>281</v>
      </c>
      <c r="B283" s="9" t="s">
        <v>288</v>
      </c>
      <c r="C283" s="10" t="s">
        <v>303</v>
      </c>
      <c r="D283" s="10" t="s">
        <v>304</v>
      </c>
      <c r="E283" s="10">
        <v>2024009</v>
      </c>
      <c r="F283" s="9" t="s">
        <v>310</v>
      </c>
      <c r="G283" s="33"/>
    </row>
    <row r="284" s="2" customFormat="1" ht="23" customHeight="1" spans="1:7">
      <c r="A284" s="9">
        <v>282</v>
      </c>
      <c r="B284" s="9" t="s">
        <v>288</v>
      </c>
      <c r="C284" s="10" t="s">
        <v>303</v>
      </c>
      <c r="D284" s="10" t="s">
        <v>304</v>
      </c>
      <c r="E284" s="10">
        <v>2024009</v>
      </c>
      <c r="F284" s="9" t="s">
        <v>311</v>
      </c>
      <c r="G284" s="33"/>
    </row>
    <row r="285" s="2" customFormat="1" ht="23" customHeight="1" spans="1:7">
      <c r="A285" s="9">
        <v>283</v>
      </c>
      <c r="B285" s="9" t="s">
        <v>288</v>
      </c>
      <c r="C285" s="10" t="s">
        <v>303</v>
      </c>
      <c r="D285" s="10" t="s">
        <v>304</v>
      </c>
      <c r="E285" s="10">
        <v>2024009</v>
      </c>
      <c r="F285" s="9" t="s">
        <v>312</v>
      </c>
      <c r="G285" s="33"/>
    </row>
    <row r="286" s="3" customFormat="1" ht="23" customHeight="1" spans="1:7">
      <c r="A286" s="9">
        <v>284</v>
      </c>
      <c r="B286" s="9" t="s">
        <v>288</v>
      </c>
      <c r="C286" s="10" t="s">
        <v>303</v>
      </c>
      <c r="D286" s="10" t="s">
        <v>304</v>
      </c>
      <c r="E286" s="10">
        <v>2024009</v>
      </c>
      <c r="F286" s="9" t="s">
        <v>313</v>
      </c>
      <c r="G286" s="33"/>
    </row>
    <row r="287" s="2" customFormat="1" ht="23" customHeight="1" spans="1:7">
      <c r="A287" s="9">
        <v>285</v>
      </c>
      <c r="B287" s="9" t="s">
        <v>288</v>
      </c>
      <c r="C287" s="10" t="s">
        <v>303</v>
      </c>
      <c r="D287" s="10" t="s">
        <v>304</v>
      </c>
      <c r="E287" s="10">
        <v>2024009</v>
      </c>
      <c r="F287" s="9" t="s">
        <v>314</v>
      </c>
      <c r="G287" s="33"/>
    </row>
    <row r="288" s="2" customFormat="1" ht="23" customHeight="1" spans="1:7">
      <c r="A288" s="9">
        <v>286</v>
      </c>
      <c r="B288" s="9" t="s">
        <v>288</v>
      </c>
      <c r="C288" s="10" t="s">
        <v>303</v>
      </c>
      <c r="D288" s="10" t="s">
        <v>304</v>
      </c>
      <c r="E288" s="10">
        <v>2024009</v>
      </c>
      <c r="F288" s="11" t="s">
        <v>315</v>
      </c>
      <c r="G288" s="33"/>
    </row>
    <row r="289" s="2" customFormat="1" ht="23" customHeight="1" spans="1:7">
      <c r="A289" s="9">
        <v>287</v>
      </c>
      <c r="B289" s="9" t="s">
        <v>288</v>
      </c>
      <c r="C289" s="10" t="s">
        <v>303</v>
      </c>
      <c r="D289" s="10" t="s">
        <v>304</v>
      </c>
      <c r="E289" s="10">
        <v>2024009</v>
      </c>
      <c r="F289" s="11" t="s">
        <v>316</v>
      </c>
      <c r="G289" s="33"/>
    </row>
    <row r="290" s="2" customFormat="1" ht="23" customHeight="1" spans="1:7">
      <c r="A290" s="9">
        <v>288</v>
      </c>
      <c r="B290" s="9" t="s">
        <v>288</v>
      </c>
      <c r="C290" s="10" t="s">
        <v>303</v>
      </c>
      <c r="D290" s="10" t="s">
        <v>304</v>
      </c>
      <c r="E290" s="10">
        <v>2024009</v>
      </c>
      <c r="F290" s="11" t="s">
        <v>317</v>
      </c>
      <c r="G290" s="33"/>
    </row>
    <row r="291" s="2" customFormat="1" ht="23" customHeight="1" spans="1:7">
      <c r="A291" s="9">
        <v>289</v>
      </c>
      <c r="B291" s="9" t="s">
        <v>288</v>
      </c>
      <c r="C291" s="10" t="s">
        <v>303</v>
      </c>
      <c r="D291" s="10" t="s">
        <v>304</v>
      </c>
      <c r="E291" s="10">
        <v>2024009</v>
      </c>
      <c r="F291" s="11" t="s">
        <v>318</v>
      </c>
      <c r="G291" s="33"/>
    </row>
    <row r="292" s="3" customFormat="1" ht="23" customHeight="1" spans="1:7">
      <c r="A292" s="9">
        <v>290</v>
      </c>
      <c r="B292" s="9" t="s">
        <v>288</v>
      </c>
      <c r="C292" s="10" t="s">
        <v>303</v>
      </c>
      <c r="D292" s="10" t="s">
        <v>304</v>
      </c>
      <c r="E292" s="10">
        <v>2024009</v>
      </c>
      <c r="F292" s="11" t="s">
        <v>319</v>
      </c>
      <c r="G292" s="33"/>
    </row>
    <row r="293" s="2" customFormat="1" ht="23" customHeight="1" spans="1:7">
      <c r="A293" s="9">
        <v>291</v>
      </c>
      <c r="B293" s="9" t="s">
        <v>288</v>
      </c>
      <c r="C293" s="10" t="s">
        <v>303</v>
      </c>
      <c r="D293" s="10" t="s">
        <v>304</v>
      </c>
      <c r="E293" s="10">
        <v>2024009</v>
      </c>
      <c r="F293" s="9" t="s">
        <v>320</v>
      </c>
      <c r="G293" s="33"/>
    </row>
    <row r="294" s="2" customFormat="1" ht="23" customHeight="1" spans="1:7">
      <c r="A294" s="9">
        <v>292</v>
      </c>
      <c r="B294" s="9" t="s">
        <v>288</v>
      </c>
      <c r="C294" s="10" t="s">
        <v>303</v>
      </c>
      <c r="D294" s="10" t="s">
        <v>304</v>
      </c>
      <c r="E294" s="10">
        <v>2024009</v>
      </c>
      <c r="F294" s="11" t="s">
        <v>321</v>
      </c>
      <c r="G294" s="33"/>
    </row>
    <row r="295" s="2" customFormat="1" ht="23" customHeight="1" spans="1:7">
      <c r="A295" s="9">
        <v>293</v>
      </c>
      <c r="B295" s="9" t="s">
        <v>288</v>
      </c>
      <c r="C295" s="10" t="s">
        <v>303</v>
      </c>
      <c r="D295" s="10" t="s">
        <v>304</v>
      </c>
      <c r="E295" s="10">
        <v>2024009</v>
      </c>
      <c r="F295" s="11" t="s">
        <v>322</v>
      </c>
      <c r="G295" s="34"/>
    </row>
    <row r="296" s="2" customFormat="1" ht="23" customHeight="1" spans="1:7">
      <c r="A296" s="9">
        <v>294</v>
      </c>
      <c r="B296" s="16" t="s">
        <v>288</v>
      </c>
      <c r="C296" s="16" t="s">
        <v>323</v>
      </c>
      <c r="D296" s="9" t="s">
        <v>10</v>
      </c>
      <c r="E296" s="16">
        <v>2024010</v>
      </c>
      <c r="F296" s="11" t="s">
        <v>324</v>
      </c>
      <c r="G296" s="19" t="s">
        <v>128</v>
      </c>
    </row>
    <row r="297" s="2" customFormat="1" ht="23" customHeight="1" spans="1:7">
      <c r="A297" s="9">
        <v>295</v>
      </c>
      <c r="B297" s="16" t="s">
        <v>288</v>
      </c>
      <c r="C297" s="16" t="s">
        <v>323</v>
      </c>
      <c r="D297" s="9" t="s">
        <v>10</v>
      </c>
      <c r="E297" s="16">
        <v>2024010</v>
      </c>
      <c r="F297" s="11" t="s">
        <v>325</v>
      </c>
      <c r="G297" s="20"/>
    </row>
    <row r="298" s="2" customFormat="1" ht="23" customHeight="1" spans="1:7">
      <c r="A298" s="9">
        <v>296</v>
      </c>
      <c r="B298" s="16" t="s">
        <v>288</v>
      </c>
      <c r="C298" s="16" t="s">
        <v>323</v>
      </c>
      <c r="D298" s="9" t="s">
        <v>10</v>
      </c>
      <c r="E298" s="16">
        <v>2024010</v>
      </c>
      <c r="F298" s="9" t="s">
        <v>326</v>
      </c>
      <c r="G298" s="20"/>
    </row>
    <row r="299" s="3" customFormat="1" ht="23" customHeight="1" spans="1:7">
      <c r="A299" s="9">
        <v>297</v>
      </c>
      <c r="B299" s="16" t="s">
        <v>288</v>
      </c>
      <c r="C299" s="16" t="s">
        <v>323</v>
      </c>
      <c r="D299" s="9" t="s">
        <v>10</v>
      </c>
      <c r="E299" s="16">
        <v>2024010</v>
      </c>
      <c r="F299" s="9" t="s">
        <v>327</v>
      </c>
      <c r="G299" s="20"/>
    </row>
    <row r="300" s="2" customFormat="1" ht="23" customHeight="1" spans="1:7">
      <c r="A300" s="9">
        <v>298</v>
      </c>
      <c r="B300" s="16" t="s">
        <v>288</v>
      </c>
      <c r="C300" s="16" t="s">
        <v>323</v>
      </c>
      <c r="D300" s="9" t="s">
        <v>10</v>
      </c>
      <c r="E300" s="16">
        <v>2024010</v>
      </c>
      <c r="F300" s="11" t="s">
        <v>328</v>
      </c>
      <c r="G300" s="20"/>
    </row>
    <row r="301" s="2" customFormat="1" ht="23" customHeight="1" spans="1:7">
      <c r="A301" s="9">
        <v>299</v>
      </c>
      <c r="B301" s="16" t="s">
        <v>288</v>
      </c>
      <c r="C301" s="16" t="s">
        <v>323</v>
      </c>
      <c r="D301" s="9" t="s">
        <v>10</v>
      </c>
      <c r="E301" s="16">
        <v>2024010</v>
      </c>
      <c r="F301" s="11" t="s">
        <v>329</v>
      </c>
      <c r="G301" s="20"/>
    </row>
    <row r="302" s="2" customFormat="1" ht="23" customHeight="1" spans="1:7">
      <c r="A302" s="9">
        <v>300</v>
      </c>
      <c r="B302" s="16" t="s">
        <v>288</v>
      </c>
      <c r="C302" s="16" t="s">
        <v>323</v>
      </c>
      <c r="D302" s="9" t="s">
        <v>10</v>
      </c>
      <c r="E302" s="16">
        <v>2024010</v>
      </c>
      <c r="F302" s="11" t="s">
        <v>330</v>
      </c>
      <c r="G302" s="20"/>
    </row>
    <row r="303" s="2" customFormat="1" ht="23" customHeight="1" spans="1:7">
      <c r="A303" s="9">
        <v>301</v>
      </c>
      <c r="B303" s="16" t="s">
        <v>288</v>
      </c>
      <c r="C303" s="16" t="s">
        <v>323</v>
      </c>
      <c r="D303" s="9" t="s">
        <v>10</v>
      </c>
      <c r="E303" s="16">
        <v>2024010</v>
      </c>
      <c r="F303" s="11" t="s">
        <v>331</v>
      </c>
      <c r="G303" s="22"/>
    </row>
    <row r="304" s="2" customFormat="1" ht="23" customHeight="1" spans="1:7">
      <c r="A304" s="9">
        <v>302</v>
      </c>
      <c r="B304" s="16" t="s">
        <v>288</v>
      </c>
      <c r="C304" s="16" t="s">
        <v>323</v>
      </c>
      <c r="D304" s="9" t="s">
        <v>10</v>
      </c>
      <c r="E304" s="16">
        <v>2024010</v>
      </c>
      <c r="F304" s="11" t="s">
        <v>332</v>
      </c>
      <c r="G304" s="22"/>
    </row>
    <row r="305" s="2" customFormat="1" ht="23" customHeight="1" spans="1:7">
      <c r="A305" s="9">
        <v>303</v>
      </c>
      <c r="B305" s="16" t="s">
        <v>288</v>
      </c>
      <c r="C305" s="16" t="s">
        <v>323</v>
      </c>
      <c r="D305" s="9" t="s">
        <v>10</v>
      </c>
      <c r="E305" s="16">
        <v>2024010</v>
      </c>
      <c r="F305" s="11" t="s">
        <v>333</v>
      </c>
      <c r="G305" s="22"/>
    </row>
    <row r="306" s="2" customFormat="1" ht="23" customHeight="1" spans="1:7">
      <c r="A306" s="9">
        <v>304</v>
      </c>
      <c r="B306" s="16" t="s">
        <v>288</v>
      </c>
      <c r="C306" s="16" t="s">
        <v>323</v>
      </c>
      <c r="D306" s="9" t="s">
        <v>10</v>
      </c>
      <c r="E306" s="16">
        <v>2024010</v>
      </c>
      <c r="F306" s="9" t="s">
        <v>334</v>
      </c>
      <c r="G306" s="22"/>
    </row>
    <row r="307" s="2" customFormat="1" ht="23" customHeight="1" spans="1:7">
      <c r="A307" s="9">
        <v>305</v>
      </c>
      <c r="B307" s="16" t="s">
        <v>288</v>
      </c>
      <c r="C307" s="16" t="s">
        <v>323</v>
      </c>
      <c r="D307" s="9" t="s">
        <v>10</v>
      </c>
      <c r="E307" s="16">
        <v>2024010</v>
      </c>
      <c r="F307" s="11" t="s">
        <v>335</v>
      </c>
      <c r="G307" s="35"/>
    </row>
    <row r="308" s="2" customFormat="1" ht="23" customHeight="1" spans="1:7">
      <c r="A308" s="9">
        <v>306</v>
      </c>
      <c r="B308" s="24" t="s">
        <v>336</v>
      </c>
      <c r="C308" s="24" t="s">
        <v>337</v>
      </c>
      <c r="D308" s="24" t="s">
        <v>338</v>
      </c>
      <c r="E308" s="16">
        <v>2024011</v>
      </c>
      <c r="F308" s="11" t="s">
        <v>339</v>
      </c>
      <c r="G308" s="12" t="s">
        <v>128</v>
      </c>
    </row>
    <row r="309" s="2" customFormat="1" ht="23" customHeight="1" spans="1:7">
      <c r="A309" s="9">
        <v>307</v>
      </c>
      <c r="B309" s="24" t="s">
        <v>336</v>
      </c>
      <c r="C309" s="24" t="s">
        <v>337</v>
      </c>
      <c r="D309" s="24" t="s">
        <v>338</v>
      </c>
      <c r="E309" s="16">
        <v>2024011</v>
      </c>
      <c r="F309" s="14" t="s">
        <v>340</v>
      </c>
      <c r="G309" s="13"/>
    </row>
    <row r="310" s="2" customFormat="1" ht="23" customHeight="1" spans="1:7">
      <c r="A310" s="9">
        <v>308</v>
      </c>
      <c r="B310" s="24" t="s">
        <v>336</v>
      </c>
      <c r="C310" s="24" t="s">
        <v>337</v>
      </c>
      <c r="D310" s="24" t="s">
        <v>338</v>
      </c>
      <c r="E310" s="16">
        <v>2024011</v>
      </c>
      <c r="F310" s="14" t="s">
        <v>341</v>
      </c>
      <c r="G310" s="13"/>
    </row>
    <row r="311" s="2" customFormat="1" ht="23" customHeight="1" spans="1:7">
      <c r="A311" s="9">
        <v>309</v>
      </c>
      <c r="B311" s="24" t="s">
        <v>336</v>
      </c>
      <c r="C311" s="24" t="s">
        <v>337</v>
      </c>
      <c r="D311" s="24" t="s">
        <v>338</v>
      </c>
      <c r="E311" s="16">
        <v>2024011</v>
      </c>
      <c r="F311" s="9" t="s">
        <v>342</v>
      </c>
      <c r="G311" s="13"/>
    </row>
    <row r="312" s="2" customFormat="1" ht="23" customHeight="1" spans="1:7">
      <c r="A312" s="9">
        <v>310</v>
      </c>
      <c r="B312" s="24" t="s">
        <v>336</v>
      </c>
      <c r="C312" s="24" t="s">
        <v>337</v>
      </c>
      <c r="D312" s="24" t="s">
        <v>338</v>
      </c>
      <c r="E312" s="16">
        <v>2024011</v>
      </c>
      <c r="F312" s="11" t="s">
        <v>343</v>
      </c>
      <c r="G312" s="13"/>
    </row>
    <row r="313" s="2" customFormat="1" ht="23" customHeight="1" spans="1:7">
      <c r="A313" s="9">
        <v>311</v>
      </c>
      <c r="B313" s="24" t="s">
        <v>336</v>
      </c>
      <c r="C313" s="24" t="s">
        <v>337</v>
      </c>
      <c r="D313" s="24" t="s">
        <v>338</v>
      </c>
      <c r="E313" s="16">
        <v>2024011</v>
      </c>
      <c r="F313" s="11" t="s">
        <v>344</v>
      </c>
      <c r="G313" s="13"/>
    </row>
    <row r="314" s="2" customFormat="1" ht="23" customHeight="1" spans="1:7">
      <c r="A314" s="9">
        <v>312</v>
      </c>
      <c r="B314" s="24" t="s">
        <v>336</v>
      </c>
      <c r="C314" s="24" t="s">
        <v>337</v>
      </c>
      <c r="D314" s="24" t="s">
        <v>338</v>
      </c>
      <c r="E314" s="16">
        <v>2024011</v>
      </c>
      <c r="F314" s="14" t="s">
        <v>345</v>
      </c>
      <c r="G314" s="13"/>
    </row>
    <row r="315" s="2" customFormat="1" ht="23" customHeight="1" spans="1:7">
      <c r="A315" s="9">
        <v>313</v>
      </c>
      <c r="B315" s="24" t="s">
        <v>336</v>
      </c>
      <c r="C315" s="24" t="s">
        <v>337</v>
      </c>
      <c r="D315" s="24" t="s">
        <v>338</v>
      </c>
      <c r="E315" s="16">
        <v>2024011</v>
      </c>
      <c r="F315" s="9" t="s">
        <v>346</v>
      </c>
      <c r="G315" s="13"/>
    </row>
    <row r="316" s="2" customFormat="1" ht="23" customHeight="1" spans="1:7">
      <c r="A316" s="9">
        <v>314</v>
      </c>
      <c r="B316" s="24" t="s">
        <v>336</v>
      </c>
      <c r="C316" s="24" t="s">
        <v>337</v>
      </c>
      <c r="D316" s="24" t="s">
        <v>338</v>
      </c>
      <c r="E316" s="16">
        <v>2024011</v>
      </c>
      <c r="F316" s="11" t="s">
        <v>347</v>
      </c>
      <c r="G316" s="13"/>
    </row>
    <row r="317" s="2" customFormat="1" ht="23" customHeight="1" spans="1:7">
      <c r="A317" s="9">
        <v>315</v>
      </c>
      <c r="B317" s="24" t="s">
        <v>336</v>
      </c>
      <c r="C317" s="24" t="s">
        <v>337</v>
      </c>
      <c r="D317" s="24" t="s">
        <v>338</v>
      </c>
      <c r="E317" s="16">
        <v>2024011</v>
      </c>
      <c r="F317" s="11" t="s">
        <v>348</v>
      </c>
      <c r="G317" s="13"/>
    </row>
    <row r="318" s="2" customFormat="1" ht="23" customHeight="1" spans="1:7">
      <c r="A318" s="9">
        <v>316</v>
      </c>
      <c r="B318" s="24" t="s">
        <v>336</v>
      </c>
      <c r="C318" s="24" t="s">
        <v>337</v>
      </c>
      <c r="D318" s="24" t="s">
        <v>338</v>
      </c>
      <c r="E318" s="16">
        <v>2024011</v>
      </c>
      <c r="F318" s="9" t="s">
        <v>349</v>
      </c>
      <c r="G318" s="13"/>
    </row>
    <row r="319" s="2" customFormat="1" ht="23" customHeight="1" spans="1:7">
      <c r="A319" s="9">
        <v>317</v>
      </c>
      <c r="B319" s="24" t="s">
        <v>336</v>
      </c>
      <c r="C319" s="24" t="s">
        <v>337</v>
      </c>
      <c r="D319" s="24" t="s">
        <v>338</v>
      </c>
      <c r="E319" s="16">
        <v>2024011</v>
      </c>
      <c r="F319" s="9" t="s">
        <v>350</v>
      </c>
      <c r="G319" s="13"/>
    </row>
    <row r="320" s="2" customFormat="1" ht="23" customHeight="1" spans="1:7">
      <c r="A320" s="9">
        <v>318</v>
      </c>
      <c r="B320" s="24" t="s">
        <v>336</v>
      </c>
      <c r="C320" s="24" t="s">
        <v>337</v>
      </c>
      <c r="D320" s="24" t="s">
        <v>338</v>
      </c>
      <c r="E320" s="16">
        <v>2024011</v>
      </c>
      <c r="F320" s="9" t="s">
        <v>351</v>
      </c>
      <c r="G320" s="13"/>
    </row>
    <row r="321" s="2" customFormat="1" ht="23" customHeight="1" spans="1:7">
      <c r="A321" s="9">
        <v>319</v>
      </c>
      <c r="B321" s="24" t="s">
        <v>336</v>
      </c>
      <c r="C321" s="24" t="s">
        <v>337</v>
      </c>
      <c r="D321" s="24" t="s">
        <v>338</v>
      </c>
      <c r="E321" s="16">
        <v>2024011</v>
      </c>
      <c r="F321" s="9" t="s">
        <v>352</v>
      </c>
      <c r="G321" s="13"/>
    </row>
    <row r="322" s="2" customFormat="1" ht="23" customHeight="1" spans="1:7">
      <c r="A322" s="9">
        <v>320</v>
      </c>
      <c r="B322" s="24" t="s">
        <v>336</v>
      </c>
      <c r="C322" s="24" t="s">
        <v>337</v>
      </c>
      <c r="D322" s="24" t="s">
        <v>338</v>
      </c>
      <c r="E322" s="16">
        <v>2024011</v>
      </c>
      <c r="F322" s="11" t="s">
        <v>353</v>
      </c>
      <c r="G322" s="13"/>
    </row>
    <row r="323" s="2" customFormat="1" ht="23" customHeight="1" spans="1:7">
      <c r="A323" s="9">
        <v>321</v>
      </c>
      <c r="B323" s="24" t="s">
        <v>336</v>
      </c>
      <c r="C323" s="24" t="s">
        <v>337</v>
      </c>
      <c r="D323" s="24" t="s">
        <v>338</v>
      </c>
      <c r="E323" s="16">
        <v>2024011</v>
      </c>
      <c r="F323" s="11" t="s">
        <v>354</v>
      </c>
      <c r="G323" s="13"/>
    </row>
    <row r="324" s="2" customFormat="1" ht="23" customHeight="1" spans="1:7">
      <c r="A324" s="9">
        <v>322</v>
      </c>
      <c r="B324" s="24" t="s">
        <v>336</v>
      </c>
      <c r="C324" s="24" t="s">
        <v>337</v>
      </c>
      <c r="D324" s="24" t="s">
        <v>338</v>
      </c>
      <c r="E324" s="16">
        <v>2024011</v>
      </c>
      <c r="F324" s="11" t="s">
        <v>355</v>
      </c>
      <c r="G324" s="13"/>
    </row>
    <row r="325" s="2" customFormat="1" ht="23" customHeight="1" spans="1:7">
      <c r="A325" s="9">
        <v>323</v>
      </c>
      <c r="B325" s="24" t="s">
        <v>336</v>
      </c>
      <c r="C325" s="24" t="s">
        <v>337</v>
      </c>
      <c r="D325" s="24" t="s">
        <v>338</v>
      </c>
      <c r="E325" s="16">
        <v>2024011</v>
      </c>
      <c r="F325" s="11" t="s">
        <v>356</v>
      </c>
      <c r="G325" s="13"/>
    </row>
    <row r="326" s="2" customFormat="1" ht="23" customHeight="1" spans="1:7">
      <c r="A326" s="9">
        <v>324</v>
      </c>
      <c r="B326" s="24" t="s">
        <v>336</v>
      </c>
      <c r="C326" s="24" t="s">
        <v>337</v>
      </c>
      <c r="D326" s="24" t="s">
        <v>338</v>
      </c>
      <c r="E326" s="16">
        <v>2024011</v>
      </c>
      <c r="F326" s="9" t="s">
        <v>357</v>
      </c>
      <c r="G326" s="17"/>
    </row>
    <row r="327" s="2" customFormat="1" ht="23" customHeight="1" spans="1:7">
      <c r="A327" s="9">
        <v>325</v>
      </c>
      <c r="B327" s="9" t="s">
        <v>358</v>
      </c>
      <c r="C327" s="24" t="s">
        <v>359</v>
      </c>
      <c r="D327" s="9" t="s">
        <v>360</v>
      </c>
      <c r="E327" s="16">
        <v>2024012</v>
      </c>
      <c r="F327" s="9" t="s">
        <v>361</v>
      </c>
      <c r="G327" s="19" t="s">
        <v>128</v>
      </c>
    </row>
    <row r="328" s="2" customFormat="1" ht="23" customHeight="1" spans="1:7">
      <c r="A328" s="9">
        <v>326</v>
      </c>
      <c r="B328" s="9" t="s">
        <v>358</v>
      </c>
      <c r="C328" s="24" t="s">
        <v>359</v>
      </c>
      <c r="D328" s="9" t="s">
        <v>360</v>
      </c>
      <c r="E328" s="16">
        <v>2024012</v>
      </c>
      <c r="F328" s="11" t="s">
        <v>362</v>
      </c>
      <c r="G328" s="20"/>
    </row>
    <row r="329" s="2" customFormat="1" ht="23" customHeight="1" spans="1:7">
      <c r="A329" s="9">
        <v>327</v>
      </c>
      <c r="B329" s="9" t="s">
        <v>358</v>
      </c>
      <c r="C329" s="24" t="s">
        <v>359</v>
      </c>
      <c r="D329" s="9" t="s">
        <v>360</v>
      </c>
      <c r="E329" s="16">
        <v>2024012</v>
      </c>
      <c r="F329" s="9" t="s">
        <v>363</v>
      </c>
      <c r="G329" s="20"/>
    </row>
    <row r="330" s="3" customFormat="1" ht="23" customHeight="1" spans="1:7">
      <c r="A330" s="9">
        <v>328</v>
      </c>
      <c r="B330" s="9" t="s">
        <v>358</v>
      </c>
      <c r="C330" s="24" t="s">
        <v>359</v>
      </c>
      <c r="D330" s="9" t="s">
        <v>360</v>
      </c>
      <c r="E330" s="16">
        <v>2024012</v>
      </c>
      <c r="F330" s="9" t="s">
        <v>364</v>
      </c>
      <c r="G330" s="20"/>
    </row>
    <row r="331" s="2" customFormat="1" ht="23" customHeight="1" spans="1:7">
      <c r="A331" s="9">
        <v>329</v>
      </c>
      <c r="B331" s="9" t="s">
        <v>358</v>
      </c>
      <c r="C331" s="24" t="s">
        <v>359</v>
      </c>
      <c r="D331" s="9" t="s">
        <v>360</v>
      </c>
      <c r="E331" s="16">
        <v>2024012</v>
      </c>
      <c r="F331" s="11" t="s">
        <v>365</v>
      </c>
      <c r="G331" s="20"/>
    </row>
    <row r="332" s="2" customFormat="1" ht="23" customHeight="1" spans="1:7">
      <c r="A332" s="9">
        <v>330</v>
      </c>
      <c r="B332" s="9" t="s">
        <v>358</v>
      </c>
      <c r="C332" s="24" t="s">
        <v>359</v>
      </c>
      <c r="D332" s="9" t="s">
        <v>360</v>
      </c>
      <c r="E332" s="16">
        <v>2024012</v>
      </c>
      <c r="F332" s="11" t="s">
        <v>366</v>
      </c>
      <c r="G332" s="20"/>
    </row>
    <row r="333" s="2" customFormat="1" ht="23" customHeight="1" spans="1:7">
      <c r="A333" s="9">
        <v>331</v>
      </c>
      <c r="B333" s="9" t="s">
        <v>358</v>
      </c>
      <c r="C333" s="24" t="s">
        <v>359</v>
      </c>
      <c r="D333" s="9" t="s">
        <v>360</v>
      </c>
      <c r="E333" s="16">
        <v>2024012</v>
      </c>
      <c r="F333" s="11" t="s">
        <v>367</v>
      </c>
      <c r="G333" s="20"/>
    </row>
    <row r="334" s="2" customFormat="1" ht="23" customHeight="1" spans="1:7">
      <c r="A334" s="9">
        <v>332</v>
      </c>
      <c r="B334" s="9" t="s">
        <v>358</v>
      </c>
      <c r="C334" s="24" t="s">
        <v>359</v>
      </c>
      <c r="D334" s="9" t="s">
        <v>360</v>
      </c>
      <c r="E334" s="16">
        <v>2024012</v>
      </c>
      <c r="F334" s="21" t="s">
        <v>368</v>
      </c>
      <c r="G334" s="23"/>
    </row>
    <row r="335" s="2" customFormat="1" ht="23" customHeight="1" spans="1:7">
      <c r="A335" s="9">
        <v>333</v>
      </c>
      <c r="B335" s="24" t="s">
        <v>358</v>
      </c>
      <c r="C335" s="18" t="s">
        <v>369</v>
      </c>
      <c r="D335" s="24" t="s">
        <v>290</v>
      </c>
      <c r="E335" s="16">
        <v>2024013</v>
      </c>
      <c r="F335" s="16" t="s">
        <v>370</v>
      </c>
      <c r="G335" s="19" t="s">
        <v>128</v>
      </c>
    </row>
    <row r="336" s="2" customFormat="1" ht="23" customHeight="1" spans="1:7">
      <c r="A336" s="9">
        <v>334</v>
      </c>
      <c r="B336" s="24" t="s">
        <v>358</v>
      </c>
      <c r="C336" s="18" t="s">
        <v>369</v>
      </c>
      <c r="D336" s="24" t="s">
        <v>290</v>
      </c>
      <c r="E336" s="9">
        <v>2024013</v>
      </c>
      <c r="F336" s="9" t="s">
        <v>371</v>
      </c>
      <c r="G336" s="20"/>
    </row>
    <row r="337" s="2" customFormat="1" ht="23" customHeight="1" spans="1:7">
      <c r="A337" s="9">
        <v>335</v>
      </c>
      <c r="B337" s="36" t="s">
        <v>358</v>
      </c>
      <c r="C337" s="10" t="s">
        <v>372</v>
      </c>
      <c r="D337" s="10" t="s">
        <v>290</v>
      </c>
      <c r="E337" s="9">
        <v>2024013</v>
      </c>
      <c r="F337" s="9" t="s">
        <v>373</v>
      </c>
      <c r="G337" s="20"/>
    </row>
    <row r="338" s="2" customFormat="1" ht="23" customHeight="1" spans="1:7">
      <c r="A338" s="9">
        <v>336</v>
      </c>
      <c r="B338" s="24" t="s">
        <v>358</v>
      </c>
      <c r="C338" s="24" t="s">
        <v>369</v>
      </c>
      <c r="D338" s="24" t="s">
        <v>290</v>
      </c>
      <c r="E338" s="9">
        <v>2024013</v>
      </c>
      <c r="F338" s="9" t="s">
        <v>374</v>
      </c>
      <c r="G338" s="20"/>
    </row>
    <row r="339" s="2" customFormat="1" ht="23" customHeight="1" spans="1:7">
      <c r="A339" s="9">
        <v>337</v>
      </c>
      <c r="B339" s="18" t="s">
        <v>358</v>
      </c>
      <c r="C339" s="18" t="s">
        <v>369</v>
      </c>
      <c r="D339" s="24" t="s">
        <v>290</v>
      </c>
      <c r="E339" s="9">
        <v>2024013</v>
      </c>
      <c r="F339" s="9" t="s">
        <v>375</v>
      </c>
      <c r="G339" s="23"/>
    </row>
    <row r="340" s="2" customFormat="1" ht="23" customHeight="1" spans="1:7">
      <c r="A340" s="9">
        <v>338</v>
      </c>
      <c r="B340" s="18" t="s">
        <v>376</v>
      </c>
      <c r="C340" s="18" t="s">
        <v>377</v>
      </c>
      <c r="D340" s="24" t="s">
        <v>10</v>
      </c>
      <c r="E340" s="14">
        <v>2024014</v>
      </c>
      <c r="F340" s="9" t="s">
        <v>378</v>
      </c>
      <c r="G340" s="19" t="s">
        <v>12</v>
      </c>
    </row>
    <row r="341" s="2" customFormat="1" ht="23" customHeight="1" spans="1:7">
      <c r="A341" s="9">
        <v>339</v>
      </c>
      <c r="B341" s="18" t="s">
        <v>376</v>
      </c>
      <c r="C341" s="18" t="s">
        <v>377</v>
      </c>
      <c r="D341" s="24" t="s">
        <v>10</v>
      </c>
      <c r="E341" s="14">
        <v>2024014</v>
      </c>
      <c r="F341" s="9" t="s">
        <v>379</v>
      </c>
      <c r="G341" s="20"/>
    </row>
    <row r="342" s="2" customFormat="1" ht="23" customHeight="1" spans="1:7">
      <c r="A342" s="9">
        <v>340</v>
      </c>
      <c r="B342" s="18" t="s">
        <v>376</v>
      </c>
      <c r="C342" s="18" t="s">
        <v>377</v>
      </c>
      <c r="D342" s="24" t="s">
        <v>10</v>
      </c>
      <c r="E342" s="14">
        <v>2024014</v>
      </c>
      <c r="F342" s="9" t="s">
        <v>380</v>
      </c>
      <c r="G342" s="20"/>
    </row>
    <row r="343" s="2" customFormat="1" ht="23" customHeight="1" spans="1:7">
      <c r="A343" s="9">
        <v>341</v>
      </c>
      <c r="B343" s="18" t="s">
        <v>376</v>
      </c>
      <c r="C343" s="18" t="s">
        <v>377</v>
      </c>
      <c r="D343" s="24" t="s">
        <v>10</v>
      </c>
      <c r="E343" s="14">
        <v>2024014</v>
      </c>
      <c r="F343" s="9" t="s">
        <v>381</v>
      </c>
      <c r="G343" s="20"/>
    </row>
    <row r="344" s="2" customFormat="1" ht="23" customHeight="1" spans="1:7">
      <c r="A344" s="9">
        <v>342</v>
      </c>
      <c r="B344" s="18" t="s">
        <v>376</v>
      </c>
      <c r="C344" s="18" t="s">
        <v>377</v>
      </c>
      <c r="D344" s="24" t="s">
        <v>10</v>
      </c>
      <c r="E344" s="14">
        <v>2024014</v>
      </c>
      <c r="F344" s="9" t="s">
        <v>382</v>
      </c>
      <c r="G344" s="20"/>
    </row>
    <row r="345" s="2" customFormat="1" ht="23" customHeight="1" spans="1:7">
      <c r="A345" s="9">
        <v>343</v>
      </c>
      <c r="B345" s="18" t="s">
        <v>376</v>
      </c>
      <c r="C345" s="18" t="s">
        <v>377</v>
      </c>
      <c r="D345" s="24" t="s">
        <v>10</v>
      </c>
      <c r="E345" s="14">
        <v>2024014</v>
      </c>
      <c r="F345" s="11" t="s">
        <v>383</v>
      </c>
      <c r="G345" s="20"/>
    </row>
    <row r="346" s="2" customFormat="1" ht="23" customHeight="1" spans="1:7">
      <c r="A346" s="9">
        <v>344</v>
      </c>
      <c r="B346" s="18" t="s">
        <v>376</v>
      </c>
      <c r="C346" s="18" t="s">
        <v>377</v>
      </c>
      <c r="D346" s="24" t="s">
        <v>10</v>
      </c>
      <c r="E346" s="14">
        <v>2024014</v>
      </c>
      <c r="F346" s="11" t="s">
        <v>384</v>
      </c>
      <c r="G346" s="20"/>
    </row>
    <row r="347" s="2" customFormat="1" ht="23" customHeight="1" spans="1:7">
      <c r="A347" s="9">
        <v>345</v>
      </c>
      <c r="B347" s="18" t="s">
        <v>376</v>
      </c>
      <c r="C347" s="18" t="s">
        <v>377</v>
      </c>
      <c r="D347" s="24" t="s">
        <v>10</v>
      </c>
      <c r="E347" s="14">
        <v>2024014</v>
      </c>
      <c r="F347" s="11" t="s">
        <v>385</v>
      </c>
      <c r="G347" s="22"/>
    </row>
    <row r="348" s="2" customFormat="1" ht="23" customHeight="1" spans="1:7">
      <c r="A348" s="9">
        <v>346</v>
      </c>
      <c r="B348" s="18" t="s">
        <v>376</v>
      </c>
      <c r="C348" s="18" t="s">
        <v>377</v>
      </c>
      <c r="D348" s="24" t="s">
        <v>10</v>
      </c>
      <c r="E348" s="14">
        <v>2024014</v>
      </c>
      <c r="F348" s="11" t="s">
        <v>386</v>
      </c>
      <c r="G348" s="22"/>
    </row>
    <row r="349" s="2" customFormat="1" ht="23" customHeight="1" spans="1:7">
      <c r="A349" s="9">
        <v>347</v>
      </c>
      <c r="B349" s="18" t="s">
        <v>376</v>
      </c>
      <c r="C349" s="18" t="s">
        <v>377</v>
      </c>
      <c r="D349" s="24" t="s">
        <v>10</v>
      </c>
      <c r="E349" s="14">
        <v>2024014</v>
      </c>
      <c r="F349" s="11" t="s">
        <v>387</v>
      </c>
      <c r="G349" s="22"/>
    </row>
    <row r="350" s="2" customFormat="1" ht="23" customHeight="1" spans="1:7">
      <c r="A350" s="9">
        <v>348</v>
      </c>
      <c r="B350" s="18" t="s">
        <v>376</v>
      </c>
      <c r="C350" s="18" t="s">
        <v>377</v>
      </c>
      <c r="D350" s="24" t="s">
        <v>10</v>
      </c>
      <c r="E350" s="14">
        <v>2024014</v>
      </c>
      <c r="F350" s="9" t="s">
        <v>388</v>
      </c>
      <c r="G350" s="22"/>
    </row>
    <row r="351" s="2" customFormat="1" ht="23" customHeight="1" spans="1:7">
      <c r="A351" s="9">
        <v>349</v>
      </c>
      <c r="B351" s="18" t="s">
        <v>376</v>
      </c>
      <c r="C351" s="18" t="s">
        <v>377</v>
      </c>
      <c r="D351" s="24" t="s">
        <v>10</v>
      </c>
      <c r="E351" s="14">
        <v>2024014</v>
      </c>
      <c r="F351" s="11" t="s">
        <v>389</v>
      </c>
      <c r="G351" s="22"/>
    </row>
    <row r="352" s="2" customFormat="1" ht="23" customHeight="1" spans="1:7">
      <c r="A352" s="9">
        <v>350</v>
      </c>
      <c r="B352" s="18" t="s">
        <v>376</v>
      </c>
      <c r="C352" s="18" t="s">
        <v>377</v>
      </c>
      <c r="D352" s="24" t="s">
        <v>10</v>
      </c>
      <c r="E352" s="14">
        <v>2024014</v>
      </c>
      <c r="F352" s="11" t="s">
        <v>390</v>
      </c>
      <c r="G352" s="22"/>
    </row>
    <row r="353" s="2" customFormat="1" ht="23" customHeight="1" spans="1:7">
      <c r="A353" s="9">
        <v>351</v>
      </c>
      <c r="B353" s="18" t="s">
        <v>376</v>
      </c>
      <c r="C353" s="18" t="s">
        <v>377</v>
      </c>
      <c r="D353" s="24" t="s">
        <v>10</v>
      </c>
      <c r="E353" s="14">
        <v>2024014</v>
      </c>
      <c r="F353" s="11" t="s">
        <v>391</v>
      </c>
      <c r="G353" s="22"/>
    </row>
    <row r="354" s="2" customFormat="1" ht="23" customHeight="1" spans="1:7">
      <c r="A354" s="9">
        <v>352</v>
      </c>
      <c r="B354" s="18" t="s">
        <v>376</v>
      </c>
      <c r="C354" s="18" t="s">
        <v>377</v>
      </c>
      <c r="D354" s="24" t="s">
        <v>10</v>
      </c>
      <c r="E354" s="14">
        <v>2024014</v>
      </c>
      <c r="F354" s="11" t="s">
        <v>392</v>
      </c>
      <c r="G354" s="22"/>
    </row>
    <row r="355" s="2" customFormat="1" ht="23" customHeight="1" spans="1:7">
      <c r="A355" s="9">
        <v>353</v>
      </c>
      <c r="B355" s="18" t="s">
        <v>376</v>
      </c>
      <c r="C355" s="18" t="s">
        <v>377</v>
      </c>
      <c r="D355" s="24" t="s">
        <v>10</v>
      </c>
      <c r="E355" s="14">
        <v>2024014</v>
      </c>
      <c r="F355" s="9" t="s">
        <v>393</v>
      </c>
      <c r="G355" s="22"/>
    </row>
    <row r="356" s="2" customFormat="1" ht="23" customHeight="1" spans="1:7">
      <c r="A356" s="9">
        <v>354</v>
      </c>
      <c r="B356" s="18" t="s">
        <v>376</v>
      </c>
      <c r="C356" s="18" t="s">
        <v>377</v>
      </c>
      <c r="D356" s="24" t="s">
        <v>10</v>
      </c>
      <c r="E356" s="14">
        <v>2024014</v>
      </c>
      <c r="F356" s="9" t="s">
        <v>394</v>
      </c>
      <c r="G356" s="22"/>
    </row>
    <row r="357" s="2" customFormat="1" ht="23" customHeight="1" spans="1:7">
      <c r="A357" s="9">
        <v>355</v>
      </c>
      <c r="B357" s="18" t="s">
        <v>376</v>
      </c>
      <c r="C357" s="18" t="s">
        <v>377</v>
      </c>
      <c r="D357" s="24" t="s">
        <v>10</v>
      </c>
      <c r="E357" s="14">
        <v>2024014</v>
      </c>
      <c r="F357" s="9" t="s">
        <v>395</v>
      </c>
      <c r="G357" s="22"/>
    </row>
    <row r="358" s="2" customFormat="1" ht="23" customHeight="1" spans="1:7">
      <c r="A358" s="9">
        <v>356</v>
      </c>
      <c r="B358" s="18" t="s">
        <v>376</v>
      </c>
      <c r="C358" s="18" t="s">
        <v>377</v>
      </c>
      <c r="D358" s="24" t="s">
        <v>10</v>
      </c>
      <c r="E358" s="14">
        <v>2024014</v>
      </c>
      <c r="F358" s="11" t="s">
        <v>396</v>
      </c>
      <c r="G358" s="22"/>
    </row>
    <row r="359" s="2" customFormat="1" ht="23" customHeight="1" spans="1:7">
      <c r="A359" s="9">
        <v>357</v>
      </c>
      <c r="B359" s="18" t="s">
        <v>376</v>
      </c>
      <c r="C359" s="18" t="s">
        <v>377</v>
      </c>
      <c r="D359" s="24" t="s">
        <v>10</v>
      </c>
      <c r="E359" s="14">
        <v>2024014</v>
      </c>
      <c r="F359" s="11" t="s">
        <v>397</v>
      </c>
      <c r="G359" s="22"/>
    </row>
    <row r="360" s="2" customFormat="1" ht="23" customHeight="1" spans="1:7">
      <c r="A360" s="9">
        <v>358</v>
      </c>
      <c r="B360" s="18" t="s">
        <v>376</v>
      </c>
      <c r="C360" s="18" t="s">
        <v>377</v>
      </c>
      <c r="D360" s="24" t="s">
        <v>10</v>
      </c>
      <c r="E360" s="14">
        <v>2024014</v>
      </c>
      <c r="F360" s="11" t="s">
        <v>398</v>
      </c>
      <c r="G360" s="22"/>
    </row>
    <row r="361" s="2" customFormat="1" ht="23" customHeight="1" spans="1:7">
      <c r="A361" s="9">
        <v>359</v>
      </c>
      <c r="B361" s="18" t="s">
        <v>376</v>
      </c>
      <c r="C361" s="18" t="s">
        <v>377</v>
      </c>
      <c r="D361" s="24" t="s">
        <v>10</v>
      </c>
      <c r="E361" s="14">
        <v>2024014</v>
      </c>
      <c r="F361" s="11" t="s">
        <v>399</v>
      </c>
      <c r="G361" s="22"/>
    </row>
    <row r="362" s="2" customFormat="1" ht="23" customHeight="1" spans="1:7">
      <c r="A362" s="9">
        <v>360</v>
      </c>
      <c r="B362" s="18" t="s">
        <v>376</v>
      </c>
      <c r="C362" s="18" t="s">
        <v>377</v>
      </c>
      <c r="D362" s="24" t="s">
        <v>10</v>
      </c>
      <c r="E362" s="14">
        <v>2024014</v>
      </c>
      <c r="F362" s="11" t="s">
        <v>400</v>
      </c>
      <c r="G362" s="22"/>
    </row>
    <row r="363" s="2" customFormat="1" ht="23" customHeight="1" spans="1:7">
      <c r="A363" s="9">
        <v>361</v>
      </c>
      <c r="B363" s="18" t="s">
        <v>376</v>
      </c>
      <c r="C363" s="18" t="s">
        <v>377</v>
      </c>
      <c r="D363" s="24" t="s">
        <v>10</v>
      </c>
      <c r="E363" s="14">
        <v>2024014</v>
      </c>
      <c r="F363" s="11" t="s">
        <v>401</v>
      </c>
      <c r="G363" s="20"/>
    </row>
    <row r="364" s="2" customFormat="1" ht="23" customHeight="1" spans="1:7">
      <c r="A364" s="9">
        <v>362</v>
      </c>
      <c r="B364" s="18" t="s">
        <v>376</v>
      </c>
      <c r="C364" s="18" t="s">
        <v>377</v>
      </c>
      <c r="D364" s="24" t="s">
        <v>10</v>
      </c>
      <c r="E364" s="14">
        <v>2024014</v>
      </c>
      <c r="F364" s="11" t="s">
        <v>402</v>
      </c>
      <c r="G364" s="20"/>
    </row>
    <row r="365" s="2" customFormat="1" ht="23" customHeight="1" spans="1:7">
      <c r="A365" s="9">
        <v>363</v>
      </c>
      <c r="B365" s="18" t="s">
        <v>376</v>
      </c>
      <c r="C365" s="18" t="s">
        <v>377</v>
      </c>
      <c r="D365" s="24" t="s">
        <v>10</v>
      </c>
      <c r="E365" s="14">
        <v>2024014</v>
      </c>
      <c r="F365" s="11" t="s">
        <v>403</v>
      </c>
      <c r="G365" s="20"/>
    </row>
    <row r="366" s="2" customFormat="1" ht="23" customHeight="1" spans="1:7">
      <c r="A366" s="9">
        <v>364</v>
      </c>
      <c r="B366" s="18" t="s">
        <v>376</v>
      </c>
      <c r="C366" s="18" t="s">
        <v>377</v>
      </c>
      <c r="D366" s="24" t="s">
        <v>10</v>
      </c>
      <c r="E366" s="14">
        <v>2024014</v>
      </c>
      <c r="F366" s="37" t="s">
        <v>404</v>
      </c>
      <c r="G366" s="20"/>
    </row>
    <row r="367" s="2" customFormat="1" ht="23" customHeight="1" spans="1:7">
      <c r="A367" s="9">
        <v>365</v>
      </c>
      <c r="B367" s="18" t="s">
        <v>376</v>
      </c>
      <c r="C367" s="18" t="s">
        <v>377</v>
      </c>
      <c r="D367" s="24" t="s">
        <v>10</v>
      </c>
      <c r="E367" s="14">
        <v>2024014</v>
      </c>
      <c r="F367" s="11" t="s">
        <v>405</v>
      </c>
      <c r="G367" s="20"/>
    </row>
    <row r="368" s="2" customFormat="1" ht="23" customHeight="1" spans="1:7">
      <c r="A368" s="9">
        <v>366</v>
      </c>
      <c r="B368" s="18" t="s">
        <v>376</v>
      </c>
      <c r="C368" s="18" t="s">
        <v>377</v>
      </c>
      <c r="D368" s="24" t="s">
        <v>10</v>
      </c>
      <c r="E368" s="14">
        <v>2024014</v>
      </c>
      <c r="F368" s="14" t="s">
        <v>406</v>
      </c>
      <c r="G368" s="20"/>
    </row>
    <row r="369" s="2" customFormat="1" ht="23" customHeight="1" spans="1:7">
      <c r="A369" s="9">
        <v>367</v>
      </c>
      <c r="B369" s="18" t="s">
        <v>376</v>
      </c>
      <c r="C369" s="18" t="s">
        <v>377</v>
      </c>
      <c r="D369" s="24" t="s">
        <v>10</v>
      </c>
      <c r="E369" s="14">
        <v>2024014</v>
      </c>
      <c r="F369" s="11" t="s">
        <v>407</v>
      </c>
      <c r="G369" s="20"/>
    </row>
    <row r="370" s="2" customFormat="1" ht="23" customHeight="1" spans="1:7">
      <c r="A370" s="9">
        <v>368</v>
      </c>
      <c r="B370" s="18" t="s">
        <v>376</v>
      </c>
      <c r="C370" s="18" t="s">
        <v>377</v>
      </c>
      <c r="D370" s="24" t="s">
        <v>10</v>
      </c>
      <c r="E370" s="14">
        <v>2024014</v>
      </c>
      <c r="F370" s="11" t="s">
        <v>408</v>
      </c>
      <c r="G370" s="20"/>
    </row>
    <row r="371" s="2" customFormat="1" ht="23" customHeight="1" spans="1:7">
      <c r="A371" s="9">
        <v>369</v>
      </c>
      <c r="B371" s="18" t="s">
        <v>376</v>
      </c>
      <c r="C371" s="18" t="s">
        <v>377</v>
      </c>
      <c r="D371" s="24" t="s">
        <v>10</v>
      </c>
      <c r="E371" s="14">
        <v>2024014</v>
      </c>
      <c r="F371" s="14" t="s">
        <v>409</v>
      </c>
      <c r="G371" s="20"/>
    </row>
    <row r="372" s="2" customFormat="1" ht="23" customHeight="1" spans="1:7">
      <c r="A372" s="9">
        <v>370</v>
      </c>
      <c r="B372" s="18" t="s">
        <v>376</v>
      </c>
      <c r="C372" s="18" t="s">
        <v>377</v>
      </c>
      <c r="D372" s="24" t="s">
        <v>10</v>
      </c>
      <c r="E372" s="14">
        <v>2024014</v>
      </c>
      <c r="F372" s="11" t="s">
        <v>410</v>
      </c>
      <c r="G372" s="20"/>
    </row>
    <row r="373" s="2" customFormat="1" ht="23" customHeight="1" spans="1:7">
      <c r="A373" s="9">
        <v>371</v>
      </c>
      <c r="B373" s="18" t="s">
        <v>376</v>
      </c>
      <c r="C373" s="18" t="s">
        <v>377</v>
      </c>
      <c r="D373" s="24" t="s">
        <v>10</v>
      </c>
      <c r="E373" s="14">
        <v>2024014</v>
      </c>
      <c r="F373" s="11" t="s">
        <v>411</v>
      </c>
      <c r="G373" s="20"/>
    </row>
    <row r="374" s="2" customFormat="1" ht="23" customHeight="1" spans="1:7">
      <c r="A374" s="9">
        <v>372</v>
      </c>
      <c r="B374" s="18" t="s">
        <v>376</v>
      </c>
      <c r="C374" s="18" t="s">
        <v>377</v>
      </c>
      <c r="D374" s="24" t="s">
        <v>10</v>
      </c>
      <c r="E374" s="14">
        <v>2024014</v>
      </c>
      <c r="F374" s="11" t="s">
        <v>412</v>
      </c>
      <c r="G374" s="20"/>
    </row>
    <row r="375" s="2" customFormat="1" ht="23" customHeight="1" spans="1:7">
      <c r="A375" s="9">
        <v>373</v>
      </c>
      <c r="B375" s="18" t="s">
        <v>376</v>
      </c>
      <c r="C375" s="18" t="s">
        <v>377</v>
      </c>
      <c r="D375" s="24" t="s">
        <v>10</v>
      </c>
      <c r="E375" s="14">
        <v>2024014</v>
      </c>
      <c r="F375" s="9" t="s">
        <v>413</v>
      </c>
      <c r="G375" s="20"/>
    </row>
    <row r="376" s="2" customFormat="1" ht="23" customHeight="1" spans="1:7">
      <c r="A376" s="9">
        <v>374</v>
      </c>
      <c r="B376" s="18" t="s">
        <v>376</v>
      </c>
      <c r="C376" s="18" t="s">
        <v>377</v>
      </c>
      <c r="D376" s="24" t="s">
        <v>10</v>
      </c>
      <c r="E376" s="14">
        <v>2024014</v>
      </c>
      <c r="F376" s="11" t="s">
        <v>414</v>
      </c>
      <c r="G376" s="20"/>
    </row>
    <row r="377" s="2" customFormat="1" ht="23" customHeight="1" spans="1:7">
      <c r="A377" s="9">
        <v>375</v>
      </c>
      <c r="B377" s="18" t="s">
        <v>376</v>
      </c>
      <c r="C377" s="18" t="s">
        <v>377</v>
      </c>
      <c r="D377" s="24" t="s">
        <v>10</v>
      </c>
      <c r="E377" s="14">
        <v>2024014</v>
      </c>
      <c r="F377" s="9" t="s">
        <v>415</v>
      </c>
      <c r="G377" s="20"/>
    </row>
    <row r="378" s="2" customFormat="1" ht="23" customHeight="1" spans="1:7">
      <c r="A378" s="9">
        <v>376</v>
      </c>
      <c r="B378" s="18" t="s">
        <v>376</v>
      </c>
      <c r="C378" s="18" t="s">
        <v>377</v>
      </c>
      <c r="D378" s="24" t="s">
        <v>10</v>
      </c>
      <c r="E378" s="14">
        <v>2024014</v>
      </c>
      <c r="F378" s="9" t="s">
        <v>416</v>
      </c>
      <c r="G378" s="20"/>
    </row>
    <row r="379" s="2" customFormat="1" ht="23" customHeight="1" spans="1:7">
      <c r="A379" s="9">
        <v>377</v>
      </c>
      <c r="B379" s="18" t="s">
        <v>376</v>
      </c>
      <c r="C379" s="18" t="s">
        <v>377</v>
      </c>
      <c r="D379" s="24" t="s">
        <v>10</v>
      </c>
      <c r="E379" s="14">
        <v>2024014</v>
      </c>
      <c r="F379" s="11" t="s">
        <v>417</v>
      </c>
      <c r="G379" s="20"/>
    </row>
    <row r="380" s="2" customFormat="1" ht="23" customHeight="1" spans="1:7">
      <c r="A380" s="9">
        <v>378</v>
      </c>
      <c r="B380" s="18" t="s">
        <v>376</v>
      </c>
      <c r="C380" s="18" t="s">
        <v>377</v>
      </c>
      <c r="D380" s="24" t="s">
        <v>10</v>
      </c>
      <c r="E380" s="14">
        <v>2024014</v>
      </c>
      <c r="F380" s="11" t="s">
        <v>418</v>
      </c>
      <c r="G380" s="20"/>
    </row>
    <row r="381" s="2" customFormat="1" ht="23" customHeight="1" spans="1:7">
      <c r="A381" s="9">
        <v>379</v>
      </c>
      <c r="B381" s="18" t="s">
        <v>376</v>
      </c>
      <c r="C381" s="18" t="s">
        <v>377</v>
      </c>
      <c r="D381" s="24" t="s">
        <v>10</v>
      </c>
      <c r="E381" s="14">
        <v>2024014</v>
      </c>
      <c r="F381" s="14" t="s">
        <v>419</v>
      </c>
      <c r="G381" s="20"/>
    </row>
    <row r="382" s="2" customFormat="1" ht="23" customHeight="1" spans="1:7">
      <c r="A382" s="9">
        <v>380</v>
      </c>
      <c r="B382" s="18" t="s">
        <v>376</v>
      </c>
      <c r="C382" s="18" t="s">
        <v>377</v>
      </c>
      <c r="D382" s="24" t="s">
        <v>10</v>
      </c>
      <c r="E382" s="14">
        <v>2024014</v>
      </c>
      <c r="F382" s="11" t="s">
        <v>420</v>
      </c>
      <c r="G382" s="20"/>
    </row>
    <row r="383" s="2" customFormat="1" ht="23" customHeight="1" spans="1:7">
      <c r="A383" s="9">
        <v>381</v>
      </c>
      <c r="B383" s="18" t="s">
        <v>376</v>
      </c>
      <c r="C383" s="18" t="s">
        <v>377</v>
      </c>
      <c r="D383" s="24" t="s">
        <v>10</v>
      </c>
      <c r="E383" s="14">
        <v>2024014</v>
      </c>
      <c r="F383" s="9" t="s">
        <v>421</v>
      </c>
      <c r="G383" s="20"/>
    </row>
    <row r="384" s="2" customFormat="1" ht="23" customHeight="1" spans="1:7">
      <c r="A384" s="9">
        <v>382</v>
      </c>
      <c r="B384" s="18" t="s">
        <v>376</v>
      </c>
      <c r="C384" s="18" t="s">
        <v>377</v>
      </c>
      <c r="D384" s="24" t="s">
        <v>10</v>
      </c>
      <c r="E384" s="14">
        <v>2024014</v>
      </c>
      <c r="F384" s="11" t="s">
        <v>422</v>
      </c>
      <c r="G384" s="20"/>
    </row>
    <row r="385" s="2" customFormat="1" ht="23" customHeight="1" spans="1:7">
      <c r="A385" s="9">
        <v>383</v>
      </c>
      <c r="B385" s="18" t="s">
        <v>376</v>
      </c>
      <c r="C385" s="18" t="s">
        <v>377</v>
      </c>
      <c r="D385" s="24" t="s">
        <v>10</v>
      </c>
      <c r="E385" s="14">
        <v>2024014</v>
      </c>
      <c r="F385" s="11" t="s">
        <v>423</v>
      </c>
      <c r="G385" s="20"/>
    </row>
    <row r="386" s="2" customFormat="1" ht="23" customHeight="1" spans="1:7">
      <c r="A386" s="9">
        <v>384</v>
      </c>
      <c r="B386" s="18" t="s">
        <v>376</v>
      </c>
      <c r="C386" s="18" t="s">
        <v>377</v>
      </c>
      <c r="D386" s="24" t="s">
        <v>10</v>
      </c>
      <c r="E386" s="14">
        <v>2024014</v>
      </c>
      <c r="F386" s="11" t="s">
        <v>424</v>
      </c>
      <c r="G386" s="20"/>
    </row>
    <row r="387" s="2" customFormat="1" ht="23" customHeight="1" spans="1:7">
      <c r="A387" s="9">
        <v>385</v>
      </c>
      <c r="B387" s="18" t="s">
        <v>376</v>
      </c>
      <c r="C387" s="18" t="s">
        <v>377</v>
      </c>
      <c r="D387" s="24" t="s">
        <v>10</v>
      </c>
      <c r="E387" s="14">
        <v>2024014</v>
      </c>
      <c r="F387" s="11" t="s">
        <v>425</v>
      </c>
      <c r="G387" s="23"/>
    </row>
    <row r="388" s="2" customFormat="1" ht="23" customHeight="1" spans="1:7">
      <c r="A388" s="9">
        <v>386</v>
      </c>
      <c r="B388" s="16" t="s">
        <v>426</v>
      </c>
      <c r="C388" s="16" t="s">
        <v>427</v>
      </c>
      <c r="D388" s="9" t="s">
        <v>10</v>
      </c>
      <c r="E388" s="16">
        <v>2024015</v>
      </c>
      <c r="F388" s="14" t="s">
        <v>428</v>
      </c>
      <c r="G388" s="38" t="s">
        <v>12</v>
      </c>
    </row>
    <row r="389" s="2" customFormat="1" ht="23" customHeight="1" spans="1:7">
      <c r="A389" s="9">
        <v>387</v>
      </c>
      <c r="B389" s="16" t="s">
        <v>426</v>
      </c>
      <c r="C389" s="16" t="s">
        <v>427</v>
      </c>
      <c r="D389" s="9" t="s">
        <v>10</v>
      </c>
      <c r="E389" s="16">
        <v>2024015</v>
      </c>
      <c r="F389" s="9" t="s">
        <v>429</v>
      </c>
      <c r="G389" s="39"/>
    </row>
    <row r="390" s="2" customFormat="1" ht="23" customHeight="1" spans="1:7">
      <c r="A390" s="9">
        <v>388</v>
      </c>
      <c r="B390" s="16" t="s">
        <v>426</v>
      </c>
      <c r="C390" s="16" t="s">
        <v>427</v>
      </c>
      <c r="D390" s="9" t="s">
        <v>10</v>
      </c>
      <c r="E390" s="16">
        <v>2024015</v>
      </c>
      <c r="F390" s="14" t="s">
        <v>430</v>
      </c>
      <c r="G390" s="39"/>
    </row>
    <row r="391" s="2" customFormat="1" ht="23" customHeight="1" spans="1:7">
      <c r="A391" s="9">
        <v>389</v>
      </c>
      <c r="B391" s="16" t="s">
        <v>426</v>
      </c>
      <c r="C391" s="16" t="s">
        <v>427</v>
      </c>
      <c r="D391" s="9" t="s">
        <v>10</v>
      </c>
      <c r="E391" s="16">
        <v>2024015</v>
      </c>
      <c r="F391" s="14" t="s">
        <v>431</v>
      </c>
      <c r="G391" s="39"/>
    </row>
    <row r="392" s="2" customFormat="1" ht="23" customHeight="1" spans="1:7">
      <c r="A392" s="9">
        <v>390</v>
      </c>
      <c r="B392" s="16" t="s">
        <v>426</v>
      </c>
      <c r="C392" s="16" t="s">
        <v>427</v>
      </c>
      <c r="D392" s="9" t="s">
        <v>10</v>
      </c>
      <c r="E392" s="16">
        <v>2024015</v>
      </c>
      <c r="F392" s="14" t="s">
        <v>432</v>
      </c>
      <c r="G392" s="39"/>
    </row>
    <row r="393" s="2" customFormat="1" ht="23" customHeight="1" spans="1:7">
      <c r="A393" s="9">
        <v>391</v>
      </c>
      <c r="B393" s="16" t="s">
        <v>426</v>
      </c>
      <c r="C393" s="16" t="s">
        <v>427</v>
      </c>
      <c r="D393" s="9" t="s">
        <v>10</v>
      </c>
      <c r="E393" s="16">
        <v>2024015</v>
      </c>
      <c r="F393" s="40" t="s">
        <v>433</v>
      </c>
      <c r="G393" s="39"/>
    </row>
    <row r="394" s="2" customFormat="1" ht="23" customHeight="1" spans="1:7">
      <c r="A394" s="9">
        <v>392</v>
      </c>
      <c r="B394" s="16" t="s">
        <v>426</v>
      </c>
      <c r="C394" s="16" t="s">
        <v>427</v>
      </c>
      <c r="D394" s="9" t="s">
        <v>10</v>
      </c>
      <c r="E394" s="16">
        <v>2024015</v>
      </c>
      <c r="F394" s="14" t="s">
        <v>434</v>
      </c>
      <c r="G394" s="39"/>
    </row>
    <row r="395" s="2" customFormat="1" ht="23" customHeight="1" spans="1:7">
      <c r="A395" s="9">
        <v>393</v>
      </c>
      <c r="B395" s="16" t="s">
        <v>426</v>
      </c>
      <c r="C395" s="16" t="s">
        <v>427</v>
      </c>
      <c r="D395" s="9" t="s">
        <v>10</v>
      </c>
      <c r="E395" s="16">
        <v>2024015</v>
      </c>
      <c r="F395" s="14" t="s">
        <v>435</v>
      </c>
      <c r="G395" s="39"/>
    </row>
    <row r="396" s="2" customFormat="1" ht="23" customHeight="1" spans="1:7">
      <c r="A396" s="9">
        <v>394</v>
      </c>
      <c r="B396" s="16" t="s">
        <v>426</v>
      </c>
      <c r="C396" s="16" t="s">
        <v>427</v>
      </c>
      <c r="D396" s="9" t="s">
        <v>10</v>
      </c>
      <c r="E396" s="16">
        <v>2024015</v>
      </c>
      <c r="F396" s="14" t="s">
        <v>436</v>
      </c>
      <c r="G396" s="39"/>
    </row>
    <row r="397" s="2" customFormat="1" ht="23" customHeight="1" spans="1:7">
      <c r="A397" s="9">
        <v>395</v>
      </c>
      <c r="B397" s="16" t="s">
        <v>426</v>
      </c>
      <c r="C397" s="16" t="s">
        <v>427</v>
      </c>
      <c r="D397" s="9" t="s">
        <v>10</v>
      </c>
      <c r="E397" s="16">
        <v>2024015</v>
      </c>
      <c r="F397" s="16" t="s">
        <v>72</v>
      </c>
      <c r="G397" s="39"/>
    </row>
    <row r="398" s="2" customFormat="1" ht="23" customHeight="1" spans="1:7">
      <c r="A398" s="9">
        <v>396</v>
      </c>
      <c r="B398" s="16" t="s">
        <v>426</v>
      </c>
      <c r="C398" s="16" t="s">
        <v>427</v>
      </c>
      <c r="D398" s="9" t="s">
        <v>10</v>
      </c>
      <c r="E398" s="16">
        <v>2024015</v>
      </c>
      <c r="F398" s="37" t="s">
        <v>437</v>
      </c>
      <c r="G398" s="39"/>
    </row>
    <row r="399" s="2" customFormat="1" ht="23" customHeight="1" spans="1:7">
      <c r="A399" s="9">
        <v>397</v>
      </c>
      <c r="B399" s="16" t="s">
        <v>426</v>
      </c>
      <c r="C399" s="16" t="s">
        <v>427</v>
      </c>
      <c r="D399" s="9" t="s">
        <v>10</v>
      </c>
      <c r="E399" s="16">
        <v>2024015</v>
      </c>
      <c r="F399" s="14" t="s">
        <v>438</v>
      </c>
      <c r="G399" s="39"/>
    </row>
    <row r="400" s="2" customFormat="1" ht="23" customHeight="1" spans="1:7">
      <c r="A400" s="9">
        <v>398</v>
      </c>
      <c r="B400" s="16" t="s">
        <v>426</v>
      </c>
      <c r="C400" s="16" t="s">
        <v>427</v>
      </c>
      <c r="D400" s="9" t="s">
        <v>10</v>
      </c>
      <c r="E400" s="16">
        <v>2024015</v>
      </c>
      <c r="F400" s="14" t="s">
        <v>439</v>
      </c>
      <c r="G400" s="39"/>
    </row>
    <row r="401" s="2" customFormat="1" ht="23" customHeight="1" spans="1:7">
      <c r="A401" s="9">
        <v>399</v>
      </c>
      <c r="B401" s="16" t="s">
        <v>426</v>
      </c>
      <c r="C401" s="16" t="s">
        <v>427</v>
      </c>
      <c r="D401" s="9" t="s">
        <v>10</v>
      </c>
      <c r="E401" s="16">
        <v>2024015</v>
      </c>
      <c r="F401" s="25" t="s">
        <v>440</v>
      </c>
      <c r="G401" s="39"/>
    </row>
    <row r="402" s="2" customFormat="1" ht="23" customHeight="1" spans="1:7">
      <c r="A402" s="9">
        <v>400</v>
      </c>
      <c r="B402" s="16" t="s">
        <v>426</v>
      </c>
      <c r="C402" s="16" t="s">
        <v>427</v>
      </c>
      <c r="D402" s="9" t="s">
        <v>10</v>
      </c>
      <c r="E402" s="16">
        <v>2024015</v>
      </c>
      <c r="F402" s="25" t="s">
        <v>441</v>
      </c>
      <c r="G402" s="39"/>
    </row>
    <row r="403" s="2" customFormat="1" ht="23" customHeight="1" spans="1:7">
      <c r="A403" s="9">
        <v>401</v>
      </c>
      <c r="B403" s="16" t="s">
        <v>426</v>
      </c>
      <c r="C403" s="16" t="s">
        <v>427</v>
      </c>
      <c r="D403" s="9" t="s">
        <v>10</v>
      </c>
      <c r="E403" s="16">
        <v>2024015</v>
      </c>
      <c r="F403" s="9" t="s">
        <v>442</v>
      </c>
      <c r="G403" s="39"/>
    </row>
    <row r="404" s="2" customFormat="1" ht="23" customHeight="1" spans="1:7">
      <c r="A404" s="9">
        <v>402</v>
      </c>
      <c r="B404" s="16" t="s">
        <v>426</v>
      </c>
      <c r="C404" s="16" t="s">
        <v>427</v>
      </c>
      <c r="D404" s="9" t="s">
        <v>10</v>
      </c>
      <c r="E404" s="16">
        <v>2024015</v>
      </c>
      <c r="F404" s="11" t="s">
        <v>443</v>
      </c>
      <c r="G404" s="39"/>
    </row>
    <row r="405" s="2" customFormat="1" ht="23" customHeight="1" spans="1:7">
      <c r="A405" s="9">
        <v>403</v>
      </c>
      <c r="B405" s="16" t="s">
        <v>426</v>
      </c>
      <c r="C405" s="16" t="s">
        <v>427</v>
      </c>
      <c r="D405" s="9" t="s">
        <v>10</v>
      </c>
      <c r="E405" s="16">
        <v>2024015</v>
      </c>
      <c r="F405" s="25" t="s">
        <v>444</v>
      </c>
      <c r="G405" s="39"/>
    </row>
    <row r="406" s="2" customFormat="1" ht="23" customHeight="1" spans="1:7">
      <c r="A406" s="9">
        <v>404</v>
      </c>
      <c r="B406" s="16" t="s">
        <v>426</v>
      </c>
      <c r="C406" s="16" t="s">
        <v>427</v>
      </c>
      <c r="D406" s="9" t="s">
        <v>10</v>
      </c>
      <c r="E406" s="16">
        <v>2024015</v>
      </c>
      <c r="F406" s="25" t="s">
        <v>445</v>
      </c>
      <c r="G406" s="39"/>
    </row>
    <row r="407" s="2" customFormat="1" ht="23" customHeight="1" spans="1:7">
      <c r="A407" s="9">
        <v>405</v>
      </c>
      <c r="B407" s="16" t="s">
        <v>426</v>
      </c>
      <c r="C407" s="16" t="s">
        <v>427</v>
      </c>
      <c r="D407" s="9" t="s">
        <v>10</v>
      </c>
      <c r="E407" s="16">
        <v>2024015</v>
      </c>
      <c r="F407" s="25" t="s">
        <v>446</v>
      </c>
      <c r="G407" s="39"/>
    </row>
    <row r="408" s="2" customFormat="1" ht="23" customHeight="1" spans="1:7">
      <c r="A408" s="9">
        <v>406</v>
      </c>
      <c r="B408" s="16" t="s">
        <v>426</v>
      </c>
      <c r="C408" s="16" t="s">
        <v>427</v>
      </c>
      <c r="D408" s="9" t="s">
        <v>10</v>
      </c>
      <c r="E408" s="16">
        <v>2024015</v>
      </c>
      <c r="F408" s="11" t="s">
        <v>447</v>
      </c>
      <c r="G408" s="39"/>
    </row>
    <row r="409" s="2" customFormat="1" ht="23" customHeight="1" spans="1:7">
      <c r="A409" s="9">
        <v>407</v>
      </c>
      <c r="B409" s="16" t="s">
        <v>426</v>
      </c>
      <c r="C409" s="16" t="s">
        <v>427</v>
      </c>
      <c r="D409" s="9" t="s">
        <v>10</v>
      </c>
      <c r="E409" s="16">
        <v>2024015</v>
      </c>
      <c r="F409" s="25" t="s">
        <v>448</v>
      </c>
      <c r="G409" s="39"/>
    </row>
    <row r="410" s="2" customFormat="1" ht="23" customHeight="1" spans="1:7">
      <c r="A410" s="9">
        <v>408</v>
      </c>
      <c r="B410" s="16" t="s">
        <v>426</v>
      </c>
      <c r="C410" s="16" t="s">
        <v>427</v>
      </c>
      <c r="D410" s="9" t="s">
        <v>10</v>
      </c>
      <c r="E410" s="16">
        <v>2024015</v>
      </c>
      <c r="F410" s="11" t="s">
        <v>449</v>
      </c>
      <c r="G410" s="39"/>
    </row>
    <row r="411" s="2" customFormat="1" ht="23" customHeight="1" spans="1:7">
      <c r="A411" s="9">
        <v>409</v>
      </c>
      <c r="B411" s="16" t="s">
        <v>426</v>
      </c>
      <c r="C411" s="16" t="s">
        <v>427</v>
      </c>
      <c r="D411" s="9" t="s">
        <v>10</v>
      </c>
      <c r="E411" s="16">
        <v>2024015</v>
      </c>
      <c r="F411" s="25" t="s">
        <v>450</v>
      </c>
      <c r="G411" s="39"/>
    </row>
    <row r="412" s="2" customFormat="1" ht="23" customHeight="1" spans="1:7">
      <c r="A412" s="9">
        <v>410</v>
      </c>
      <c r="B412" s="16" t="s">
        <v>426</v>
      </c>
      <c r="C412" s="16" t="s">
        <v>427</v>
      </c>
      <c r="D412" s="9" t="s">
        <v>10</v>
      </c>
      <c r="E412" s="16">
        <v>2024015</v>
      </c>
      <c r="F412" s="14" t="s">
        <v>451</v>
      </c>
      <c r="G412" s="39"/>
    </row>
    <row r="413" s="2" customFormat="1" ht="23" customHeight="1" spans="1:7">
      <c r="A413" s="9">
        <v>411</v>
      </c>
      <c r="B413" s="16" t="s">
        <v>426</v>
      </c>
      <c r="C413" s="16" t="s">
        <v>427</v>
      </c>
      <c r="D413" s="9" t="s">
        <v>10</v>
      </c>
      <c r="E413" s="16">
        <v>2024015</v>
      </c>
      <c r="F413" s="25" t="s">
        <v>452</v>
      </c>
      <c r="G413" s="39"/>
    </row>
    <row r="414" s="2" customFormat="1" ht="23" customHeight="1" spans="1:7">
      <c r="A414" s="9">
        <v>412</v>
      </c>
      <c r="B414" s="16" t="s">
        <v>426</v>
      </c>
      <c r="C414" s="16" t="s">
        <v>427</v>
      </c>
      <c r="D414" s="9" t="s">
        <v>10</v>
      </c>
      <c r="E414" s="16">
        <v>2024015</v>
      </c>
      <c r="F414" s="25" t="s">
        <v>453</v>
      </c>
      <c r="G414" s="39"/>
    </row>
    <row r="415" s="2" customFormat="1" ht="23" customHeight="1" spans="1:7">
      <c r="A415" s="9">
        <v>413</v>
      </c>
      <c r="B415" s="16" t="s">
        <v>426</v>
      </c>
      <c r="C415" s="16" t="s">
        <v>427</v>
      </c>
      <c r="D415" s="9" t="s">
        <v>10</v>
      </c>
      <c r="E415" s="16">
        <v>2024015</v>
      </c>
      <c r="F415" s="25" t="s">
        <v>454</v>
      </c>
      <c r="G415" s="39"/>
    </row>
    <row r="416" s="2" customFormat="1" ht="23" customHeight="1" spans="1:7">
      <c r="A416" s="9">
        <v>414</v>
      </c>
      <c r="B416" s="16" t="s">
        <v>426</v>
      </c>
      <c r="C416" s="16" t="s">
        <v>427</v>
      </c>
      <c r="D416" s="9" t="s">
        <v>10</v>
      </c>
      <c r="E416" s="16">
        <v>2024015</v>
      </c>
      <c r="F416" s="25" t="s">
        <v>455</v>
      </c>
      <c r="G416" s="39"/>
    </row>
    <row r="417" s="2" customFormat="1" ht="23" customHeight="1" spans="1:7">
      <c r="A417" s="9">
        <v>415</v>
      </c>
      <c r="B417" s="16" t="s">
        <v>426</v>
      </c>
      <c r="C417" s="16" t="s">
        <v>427</v>
      </c>
      <c r="D417" s="9" t="s">
        <v>10</v>
      </c>
      <c r="E417" s="16">
        <v>2024015</v>
      </c>
      <c r="F417" s="25" t="s">
        <v>456</v>
      </c>
      <c r="G417" s="39"/>
    </row>
    <row r="418" s="2" customFormat="1" ht="23" customHeight="1" spans="1:7">
      <c r="A418" s="9">
        <v>416</v>
      </c>
      <c r="B418" s="16" t="s">
        <v>426</v>
      </c>
      <c r="C418" s="16" t="s">
        <v>427</v>
      </c>
      <c r="D418" s="9" t="s">
        <v>10</v>
      </c>
      <c r="E418" s="16">
        <v>2024015</v>
      </c>
      <c r="F418" s="9" t="s">
        <v>457</v>
      </c>
      <c r="G418" s="39"/>
    </row>
    <row r="419" s="2" customFormat="1" ht="23" customHeight="1" spans="1:7">
      <c r="A419" s="9">
        <v>417</v>
      </c>
      <c r="B419" s="16" t="s">
        <v>426</v>
      </c>
      <c r="C419" s="16" t="s">
        <v>427</v>
      </c>
      <c r="D419" s="9" t="s">
        <v>10</v>
      </c>
      <c r="E419" s="16">
        <v>2024015</v>
      </c>
      <c r="F419" s="40" t="s">
        <v>458</v>
      </c>
      <c r="G419" s="39"/>
    </row>
    <row r="420" s="2" customFormat="1" ht="23" customHeight="1" spans="1:7">
      <c r="A420" s="9">
        <v>418</v>
      </c>
      <c r="B420" s="16" t="s">
        <v>426</v>
      </c>
      <c r="C420" s="16" t="s">
        <v>427</v>
      </c>
      <c r="D420" s="9" t="s">
        <v>10</v>
      </c>
      <c r="E420" s="16">
        <v>2024015</v>
      </c>
      <c r="F420" s="40" t="s">
        <v>459</v>
      </c>
      <c r="G420" s="39"/>
    </row>
    <row r="421" s="2" customFormat="1" ht="23" customHeight="1" spans="1:7">
      <c r="A421" s="9">
        <v>419</v>
      </c>
      <c r="B421" s="16" t="s">
        <v>426</v>
      </c>
      <c r="C421" s="16" t="s">
        <v>427</v>
      </c>
      <c r="D421" s="9" t="s">
        <v>10</v>
      </c>
      <c r="E421" s="16">
        <v>2024015</v>
      </c>
      <c r="F421" s="40" t="s">
        <v>460</v>
      </c>
      <c r="G421" s="39"/>
    </row>
    <row r="422" s="2" customFormat="1" ht="23" customHeight="1" spans="1:7">
      <c r="A422" s="9">
        <v>420</v>
      </c>
      <c r="B422" s="16" t="s">
        <v>426</v>
      </c>
      <c r="C422" s="16" t="s">
        <v>427</v>
      </c>
      <c r="D422" s="9" t="s">
        <v>10</v>
      </c>
      <c r="E422" s="16">
        <v>2024015</v>
      </c>
      <c r="F422" s="14" t="s">
        <v>461</v>
      </c>
      <c r="G422" s="39"/>
    </row>
    <row r="423" s="2" customFormat="1" ht="23" customHeight="1" spans="1:7">
      <c r="A423" s="9">
        <v>421</v>
      </c>
      <c r="B423" s="16" t="s">
        <v>426</v>
      </c>
      <c r="C423" s="16" t="s">
        <v>427</v>
      </c>
      <c r="D423" s="9" t="s">
        <v>10</v>
      </c>
      <c r="E423" s="16">
        <v>2024015</v>
      </c>
      <c r="F423" s="9" t="s">
        <v>462</v>
      </c>
      <c r="G423" s="39"/>
    </row>
    <row r="424" s="2" customFormat="1" ht="23" customHeight="1" spans="1:7">
      <c r="A424" s="9">
        <v>422</v>
      </c>
      <c r="B424" s="16" t="s">
        <v>426</v>
      </c>
      <c r="C424" s="16" t="s">
        <v>427</v>
      </c>
      <c r="D424" s="9" t="s">
        <v>10</v>
      </c>
      <c r="E424" s="16">
        <v>2024015</v>
      </c>
      <c r="F424" s="14" t="s">
        <v>463</v>
      </c>
      <c r="G424" s="39"/>
    </row>
    <row r="425" s="2" customFormat="1" ht="23" customHeight="1" spans="1:7">
      <c r="A425" s="9">
        <v>423</v>
      </c>
      <c r="B425" s="16" t="s">
        <v>426</v>
      </c>
      <c r="C425" s="16" t="s">
        <v>427</v>
      </c>
      <c r="D425" s="9" t="s">
        <v>10</v>
      </c>
      <c r="E425" s="16">
        <v>2024015</v>
      </c>
      <c r="F425" s="14" t="s">
        <v>464</v>
      </c>
      <c r="G425" s="39"/>
    </row>
    <row r="426" s="2" customFormat="1" ht="23" customHeight="1" spans="1:7">
      <c r="A426" s="9">
        <v>424</v>
      </c>
      <c r="B426" s="16" t="s">
        <v>426</v>
      </c>
      <c r="C426" s="16" t="s">
        <v>427</v>
      </c>
      <c r="D426" s="9" t="s">
        <v>10</v>
      </c>
      <c r="E426" s="16">
        <v>2024015</v>
      </c>
      <c r="F426" s="25" t="s">
        <v>465</v>
      </c>
      <c r="G426" s="39"/>
    </row>
    <row r="427" s="2" customFormat="1" ht="23" customHeight="1" spans="1:7">
      <c r="A427" s="9">
        <v>425</v>
      </c>
      <c r="B427" s="16" t="s">
        <v>426</v>
      </c>
      <c r="C427" s="16" t="s">
        <v>427</v>
      </c>
      <c r="D427" s="9" t="s">
        <v>10</v>
      </c>
      <c r="E427" s="16">
        <v>2024015</v>
      </c>
      <c r="F427" s="25" t="s">
        <v>466</v>
      </c>
      <c r="G427" s="39"/>
    </row>
    <row r="428" s="3" customFormat="1" ht="23" customHeight="1" spans="1:8">
      <c r="A428" s="9">
        <v>426</v>
      </c>
      <c r="B428" s="16" t="s">
        <v>426</v>
      </c>
      <c r="C428" s="16" t="s">
        <v>427</v>
      </c>
      <c r="D428" s="9" t="s">
        <v>10</v>
      </c>
      <c r="E428" s="16">
        <v>2024015</v>
      </c>
      <c r="F428" s="25" t="s">
        <v>467</v>
      </c>
      <c r="G428" s="39"/>
      <c r="H428" s="2"/>
    </row>
    <row r="429" s="3" customFormat="1" ht="23" customHeight="1" spans="1:8">
      <c r="A429" s="9">
        <v>427</v>
      </c>
      <c r="B429" s="16" t="s">
        <v>426</v>
      </c>
      <c r="C429" s="16" t="s">
        <v>427</v>
      </c>
      <c r="D429" s="9" t="s">
        <v>10</v>
      </c>
      <c r="E429" s="16">
        <v>2024015</v>
      </c>
      <c r="F429" s="25" t="s">
        <v>468</v>
      </c>
      <c r="G429" s="39"/>
      <c r="H429" s="2"/>
    </row>
    <row r="430" s="3" customFormat="1" ht="23" customHeight="1" spans="1:8">
      <c r="A430" s="9">
        <v>428</v>
      </c>
      <c r="B430" s="16" t="s">
        <v>426</v>
      </c>
      <c r="C430" s="16" t="s">
        <v>427</v>
      </c>
      <c r="D430" s="9" t="s">
        <v>10</v>
      </c>
      <c r="E430" s="16">
        <v>2024015</v>
      </c>
      <c r="F430" s="25" t="s">
        <v>469</v>
      </c>
      <c r="G430" s="39"/>
      <c r="H430" s="2"/>
    </row>
    <row r="431" s="3" customFormat="1" ht="23" customHeight="1" spans="1:7">
      <c r="A431" s="9">
        <v>429</v>
      </c>
      <c r="B431" s="16" t="s">
        <v>426</v>
      </c>
      <c r="C431" s="16" t="s">
        <v>427</v>
      </c>
      <c r="D431" s="9" t="s">
        <v>10</v>
      </c>
      <c r="E431" s="16">
        <v>2024015</v>
      </c>
      <c r="F431" s="25" t="s">
        <v>470</v>
      </c>
      <c r="G431" s="39"/>
    </row>
    <row r="432" ht="23" customHeight="1" spans="1:7">
      <c r="A432" s="9">
        <v>430</v>
      </c>
      <c r="B432" s="16" t="s">
        <v>426</v>
      </c>
      <c r="C432" s="16" t="s">
        <v>427</v>
      </c>
      <c r="D432" s="9" t="s">
        <v>10</v>
      </c>
      <c r="E432" s="16">
        <v>2024015</v>
      </c>
      <c r="F432" s="41" t="s">
        <v>471</v>
      </c>
      <c r="G432" s="39"/>
    </row>
    <row r="433" ht="23" customHeight="1" spans="1:7">
      <c r="A433" s="9">
        <v>431</v>
      </c>
      <c r="B433" s="16" t="s">
        <v>426</v>
      </c>
      <c r="C433" s="16" t="s">
        <v>427</v>
      </c>
      <c r="D433" s="9" t="s">
        <v>10</v>
      </c>
      <c r="E433" s="16">
        <v>2024015</v>
      </c>
      <c r="F433" s="41" t="s">
        <v>472</v>
      </c>
      <c r="G433" s="39"/>
    </row>
    <row r="434" ht="23" customHeight="1" spans="1:7">
      <c r="A434" s="9">
        <v>432</v>
      </c>
      <c r="B434" s="16" t="s">
        <v>426</v>
      </c>
      <c r="C434" s="16" t="s">
        <v>427</v>
      </c>
      <c r="D434" s="9" t="s">
        <v>10</v>
      </c>
      <c r="E434" s="16">
        <v>2024015</v>
      </c>
      <c r="F434" s="41" t="s">
        <v>473</v>
      </c>
      <c r="G434" s="39"/>
    </row>
    <row r="435" ht="23" customHeight="1" spans="1:7">
      <c r="A435" s="9">
        <v>433</v>
      </c>
      <c r="B435" s="42" t="s">
        <v>426</v>
      </c>
      <c r="C435" s="42" t="s">
        <v>427</v>
      </c>
      <c r="D435" s="42" t="s">
        <v>10</v>
      </c>
      <c r="E435" s="42">
        <v>2024015</v>
      </c>
      <c r="F435" s="30" t="s">
        <v>474</v>
      </c>
      <c r="G435" s="39"/>
    </row>
    <row r="436" ht="23" customHeight="1" spans="1:7">
      <c r="A436" s="9">
        <v>434</v>
      </c>
      <c r="B436" s="16" t="s">
        <v>475</v>
      </c>
      <c r="C436" s="16" t="s">
        <v>476</v>
      </c>
      <c r="D436" s="9" t="s">
        <v>477</v>
      </c>
      <c r="E436" s="9">
        <v>2024017</v>
      </c>
      <c r="F436" s="9" t="s">
        <v>478</v>
      </c>
      <c r="G436" s="19" t="s">
        <v>128</v>
      </c>
    </row>
    <row r="437" ht="23" customHeight="1" spans="1:7">
      <c r="A437" s="9">
        <v>435</v>
      </c>
      <c r="B437" s="16" t="s">
        <v>475</v>
      </c>
      <c r="C437" s="16" t="s">
        <v>476</v>
      </c>
      <c r="D437" s="9" t="s">
        <v>477</v>
      </c>
      <c r="E437" s="9">
        <v>2024017</v>
      </c>
      <c r="F437" s="41" t="s">
        <v>479</v>
      </c>
      <c r="G437" s="20"/>
    </row>
    <row r="438" ht="23" customHeight="1" spans="1:7">
      <c r="A438" s="9">
        <v>436</v>
      </c>
      <c r="B438" s="16" t="s">
        <v>475</v>
      </c>
      <c r="C438" s="16" t="s">
        <v>476</v>
      </c>
      <c r="D438" s="9" t="s">
        <v>477</v>
      </c>
      <c r="E438" s="9">
        <v>2024017</v>
      </c>
      <c r="F438" s="41" t="s">
        <v>480</v>
      </c>
      <c r="G438" s="23"/>
    </row>
    <row r="440" ht="30" customHeight="1" spans="6:6">
      <c r="F440" s="3"/>
    </row>
    <row r="441" ht="30" customHeight="1" spans="6:6">
      <c r="F441" s="3"/>
    </row>
    <row r="442" ht="30" customHeight="1" spans="6:6">
      <c r="F442" s="3"/>
    </row>
    <row r="443" ht="30" customHeight="1" spans="6:6">
      <c r="F443" s="3"/>
    </row>
    <row r="444" ht="30" customHeight="1" spans="6:6">
      <c r="F444" s="3"/>
    </row>
    <row r="445" ht="30" customHeight="1" spans="6:6">
      <c r="F445" s="3"/>
    </row>
    <row r="446" ht="30" customHeight="1" spans="6:6">
      <c r="F446" s="3"/>
    </row>
    <row r="447" ht="30" customHeight="1" spans="6:6">
      <c r="F447" s="3"/>
    </row>
    <row r="448" ht="30" customHeight="1" spans="6:6">
      <c r="F448" s="3"/>
    </row>
    <row r="449" spans="6:6">
      <c r="F449" s="3"/>
    </row>
    <row r="450" spans="6:6">
      <c r="F450" s="3"/>
    </row>
    <row r="451" spans="6:6">
      <c r="F451" s="3"/>
    </row>
    <row r="452" spans="6:6">
      <c r="F452" s="3"/>
    </row>
  </sheetData>
  <autoFilter ref="A2:H438">
    <extLst/>
  </autoFilter>
  <mergeCells count="17">
    <mergeCell ref="A1:G1"/>
    <mergeCell ref="G3:G55"/>
    <mergeCell ref="G56:G113"/>
    <mergeCell ref="G114:G120"/>
    <mergeCell ref="G121:G129"/>
    <mergeCell ref="G130:G155"/>
    <mergeCell ref="G156:G169"/>
    <mergeCell ref="G170:G265"/>
    <mergeCell ref="G266:G277"/>
    <mergeCell ref="G278:G295"/>
    <mergeCell ref="G296:G307"/>
    <mergeCell ref="G308:G326"/>
    <mergeCell ref="G327:G334"/>
    <mergeCell ref="G335:G339"/>
    <mergeCell ref="G340:G387"/>
    <mergeCell ref="G388:G435"/>
    <mergeCell ref="G436:G438"/>
  </mergeCells>
  <conditionalFormatting sqref="F8">
    <cfRule type="duplicateValues" dxfId="0" priority="423"/>
  </conditionalFormatting>
  <conditionalFormatting sqref="F10">
    <cfRule type="duplicateValues" dxfId="0" priority="348"/>
  </conditionalFormatting>
  <conditionalFormatting sqref="F12">
    <cfRule type="duplicateValues" dxfId="0" priority="345"/>
  </conditionalFormatting>
  <conditionalFormatting sqref="F14">
    <cfRule type="duplicateValues" dxfId="0" priority="342"/>
  </conditionalFormatting>
  <conditionalFormatting sqref="F16">
    <cfRule type="duplicateValues" dxfId="0" priority="339"/>
  </conditionalFormatting>
  <conditionalFormatting sqref="F20">
    <cfRule type="duplicateValues" dxfId="0" priority="336"/>
  </conditionalFormatting>
  <conditionalFormatting sqref="F27">
    <cfRule type="duplicateValues" dxfId="0" priority="333"/>
  </conditionalFormatting>
  <conditionalFormatting sqref="F32">
    <cfRule type="duplicateValues" dxfId="0" priority="330"/>
  </conditionalFormatting>
  <conditionalFormatting sqref="F35">
    <cfRule type="duplicateValues" dxfId="0" priority="327"/>
  </conditionalFormatting>
  <conditionalFormatting sqref="F37">
    <cfRule type="duplicateValues" dxfId="0" priority="324"/>
  </conditionalFormatting>
  <conditionalFormatting sqref="F63">
    <cfRule type="duplicateValues" dxfId="0" priority="321"/>
  </conditionalFormatting>
  <conditionalFormatting sqref="F70">
    <cfRule type="duplicateValues" dxfId="0" priority="318"/>
  </conditionalFormatting>
  <conditionalFormatting sqref="F72">
    <cfRule type="duplicateValues" dxfId="0" priority="315"/>
  </conditionalFormatting>
  <conditionalFormatting sqref="F75">
    <cfRule type="duplicateValues" dxfId="0" priority="312"/>
  </conditionalFormatting>
  <conditionalFormatting sqref="F77">
    <cfRule type="duplicateValues" dxfId="0" priority="309"/>
  </conditionalFormatting>
  <conditionalFormatting sqref="F82">
    <cfRule type="duplicateValues" dxfId="0" priority="306"/>
  </conditionalFormatting>
  <conditionalFormatting sqref="F87">
    <cfRule type="duplicateValues" dxfId="0" priority="303"/>
  </conditionalFormatting>
  <conditionalFormatting sqref="F91">
    <cfRule type="duplicateValues" dxfId="0" priority="300"/>
  </conditionalFormatting>
  <conditionalFormatting sqref="F93">
    <cfRule type="duplicateValues" dxfId="0" priority="438"/>
  </conditionalFormatting>
  <conditionalFormatting sqref="F96">
    <cfRule type="duplicateValues" dxfId="0" priority="297"/>
  </conditionalFormatting>
  <conditionalFormatting sqref="F97">
    <cfRule type="duplicateValues" dxfId="0" priority="294"/>
  </conditionalFormatting>
  <conditionalFormatting sqref="F102">
    <cfRule type="duplicateValues" dxfId="0" priority="291"/>
  </conditionalFormatting>
  <conditionalFormatting sqref="F104">
    <cfRule type="duplicateValues" dxfId="0" priority="288"/>
  </conditionalFormatting>
  <conditionalFormatting sqref="F110">
    <cfRule type="duplicateValues" dxfId="0" priority="285"/>
  </conditionalFormatting>
  <conditionalFormatting sqref="F117">
    <cfRule type="duplicateValues" dxfId="0" priority="282"/>
  </conditionalFormatting>
  <conditionalFormatting sqref="F118">
    <cfRule type="duplicateValues" dxfId="0" priority="279"/>
  </conditionalFormatting>
  <conditionalFormatting sqref="F119">
    <cfRule type="duplicateValues" dxfId="0" priority="276"/>
  </conditionalFormatting>
  <conditionalFormatting sqref="F120">
    <cfRule type="duplicateValues" dxfId="0" priority="273"/>
  </conditionalFormatting>
  <conditionalFormatting sqref="F122">
    <cfRule type="duplicateValues" dxfId="0" priority="270"/>
  </conditionalFormatting>
  <conditionalFormatting sqref="F123">
    <cfRule type="duplicateValues" dxfId="0" priority="267"/>
  </conditionalFormatting>
  <conditionalFormatting sqref="F125">
    <cfRule type="duplicateValues" dxfId="0" priority="264"/>
  </conditionalFormatting>
  <conditionalFormatting sqref="F128">
    <cfRule type="duplicateValues" dxfId="0" priority="261"/>
  </conditionalFormatting>
  <conditionalFormatting sqref="F129">
    <cfRule type="duplicateValues" dxfId="0" priority="258"/>
  </conditionalFormatting>
  <conditionalFormatting sqref="F283">
    <cfRule type="duplicateValues" dxfId="0" priority="252"/>
  </conditionalFormatting>
  <conditionalFormatting sqref="F295">
    <cfRule type="duplicateValues" dxfId="0" priority="251"/>
  </conditionalFormatting>
  <conditionalFormatting sqref="F297">
    <cfRule type="duplicateValues" dxfId="0" priority="248"/>
  </conditionalFormatting>
  <conditionalFormatting sqref="F300">
    <cfRule type="duplicateValues" dxfId="0" priority="247"/>
  </conditionalFormatting>
  <conditionalFormatting sqref="F304">
    <cfRule type="duplicateValues" dxfId="0" priority="244"/>
  </conditionalFormatting>
  <conditionalFormatting sqref="F306">
    <cfRule type="duplicateValues" dxfId="0" priority="241"/>
  </conditionalFormatting>
  <conditionalFormatting sqref="F307">
    <cfRule type="duplicateValues" dxfId="0" priority="238"/>
  </conditionalFormatting>
  <conditionalFormatting sqref="F309">
    <cfRule type="duplicateValues" dxfId="0" priority="235"/>
  </conditionalFormatting>
  <conditionalFormatting sqref="F310">
    <cfRule type="duplicateValues" dxfId="0" priority="232"/>
  </conditionalFormatting>
  <conditionalFormatting sqref="F311">
    <cfRule type="duplicateValues" dxfId="0" priority="229"/>
  </conditionalFormatting>
  <conditionalFormatting sqref="F312">
    <cfRule type="duplicateValues" dxfId="0" priority="226"/>
  </conditionalFormatting>
  <conditionalFormatting sqref="F313">
    <cfRule type="duplicateValues" dxfId="0" priority="223"/>
  </conditionalFormatting>
  <conditionalFormatting sqref="F314">
    <cfRule type="duplicateValues" dxfId="0" priority="220"/>
  </conditionalFormatting>
  <conditionalFormatting sqref="F315">
    <cfRule type="duplicateValues" dxfId="0" priority="217"/>
  </conditionalFormatting>
  <conditionalFormatting sqref="F327">
    <cfRule type="duplicateValues" dxfId="0" priority="214"/>
  </conditionalFormatting>
  <conditionalFormatting sqref="F328">
    <cfRule type="duplicateValues" dxfId="0" priority="211"/>
  </conditionalFormatting>
  <conditionalFormatting sqref="F329">
    <cfRule type="duplicateValues" dxfId="0" priority="208"/>
  </conditionalFormatting>
  <conditionalFormatting sqref="F330">
    <cfRule type="duplicateValues" dxfId="0" priority="205"/>
  </conditionalFormatting>
  <conditionalFormatting sqref="F335">
    <cfRule type="duplicateValues" dxfId="0" priority="200"/>
  </conditionalFormatting>
  <conditionalFormatting sqref="F336">
    <cfRule type="duplicateValues" dxfId="0" priority="199"/>
  </conditionalFormatting>
  <conditionalFormatting sqref="F340">
    <cfRule type="duplicateValues" dxfId="0" priority="201"/>
  </conditionalFormatting>
  <conditionalFormatting sqref="F365">
    <cfRule type="duplicateValues" dxfId="0" priority="196"/>
  </conditionalFormatting>
  <conditionalFormatting sqref="F366">
    <cfRule type="duplicateValues" dxfId="0" priority="194"/>
  </conditionalFormatting>
  <conditionalFormatting sqref="F367">
    <cfRule type="duplicateValues" dxfId="0" priority="191"/>
  </conditionalFormatting>
  <conditionalFormatting sqref="F368">
    <cfRule type="duplicateValues" dxfId="0" priority="188"/>
  </conditionalFormatting>
  <conditionalFormatting sqref="F371">
    <cfRule type="duplicateValues" dxfId="0" priority="186"/>
  </conditionalFormatting>
  <conditionalFormatting sqref="F374">
    <cfRule type="duplicateValues" dxfId="0" priority="183"/>
  </conditionalFormatting>
  <conditionalFormatting sqref="F376">
    <cfRule type="duplicateValues" dxfId="0" priority="180"/>
  </conditionalFormatting>
  <conditionalFormatting sqref="F381">
    <cfRule type="duplicateValues" dxfId="0" priority="177"/>
  </conditionalFormatting>
  <conditionalFormatting sqref="F388">
    <cfRule type="duplicateValues" dxfId="0" priority="391"/>
  </conditionalFormatting>
  <conditionalFormatting sqref="F389">
    <cfRule type="duplicateValues" dxfId="0" priority="390"/>
  </conditionalFormatting>
  <conditionalFormatting sqref="F390">
    <cfRule type="duplicateValues" dxfId="0" priority="389"/>
  </conditionalFormatting>
  <conditionalFormatting sqref="F391">
    <cfRule type="duplicateValues" dxfId="0" priority="388"/>
  </conditionalFormatting>
  <conditionalFormatting sqref="F392">
    <cfRule type="duplicateValues" dxfId="0" priority="387"/>
  </conditionalFormatting>
  <conditionalFormatting sqref="F393">
    <cfRule type="duplicateValues" dxfId="0" priority="175"/>
  </conditionalFormatting>
  <conditionalFormatting sqref="F394">
    <cfRule type="duplicateValues" dxfId="0" priority="385"/>
  </conditionalFormatting>
  <conditionalFormatting sqref="F395">
    <cfRule type="duplicateValues" dxfId="0" priority="384"/>
  </conditionalFormatting>
  <conditionalFormatting sqref="F396">
    <cfRule type="duplicateValues" dxfId="0" priority="383"/>
  </conditionalFormatting>
  <conditionalFormatting sqref="F398">
    <cfRule type="duplicateValues" dxfId="0" priority="381"/>
  </conditionalFormatting>
  <conditionalFormatting sqref="F399">
    <cfRule type="duplicateValues" dxfId="0" priority="351"/>
  </conditionalFormatting>
  <conditionalFormatting sqref="F400">
    <cfRule type="duplicateValues" dxfId="0" priority="350"/>
  </conditionalFormatting>
  <conditionalFormatting sqref="F401">
    <cfRule type="duplicateValues" dxfId="0" priority="380"/>
  </conditionalFormatting>
  <conditionalFormatting sqref="F402">
    <cfRule type="duplicateValues" dxfId="0" priority="379"/>
  </conditionalFormatting>
  <conditionalFormatting sqref="F403">
    <cfRule type="duplicateValues" dxfId="0" priority="172"/>
  </conditionalFormatting>
  <conditionalFormatting sqref="F404">
    <cfRule type="duplicateValues" dxfId="0" priority="169"/>
  </conditionalFormatting>
  <conditionalFormatting sqref="F405">
    <cfRule type="duplicateValues" dxfId="0" priority="376"/>
  </conditionalFormatting>
  <conditionalFormatting sqref="F406">
    <cfRule type="duplicateValues" dxfId="0" priority="375"/>
  </conditionalFormatting>
  <conditionalFormatting sqref="F407">
    <cfRule type="duplicateValues" dxfId="0" priority="374"/>
  </conditionalFormatting>
  <conditionalFormatting sqref="F408">
    <cfRule type="duplicateValues" dxfId="0" priority="166"/>
  </conditionalFormatting>
  <conditionalFormatting sqref="F409">
    <cfRule type="duplicateValues" dxfId="0" priority="372"/>
  </conditionalFormatting>
  <conditionalFormatting sqref="F410">
    <cfRule type="duplicateValues" dxfId="0" priority="163"/>
  </conditionalFormatting>
  <conditionalFormatting sqref="F411">
    <cfRule type="duplicateValues" dxfId="0" priority="370"/>
  </conditionalFormatting>
  <conditionalFormatting sqref="F412">
    <cfRule type="duplicateValues" dxfId="0" priority="160"/>
  </conditionalFormatting>
  <conditionalFormatting sqref="F413">
    <cfRule type="duplicateValues" dxfId="0" priority="368"/>
  </conditionalFormatting>
  <conditionalFormatting sqref="F414">
    <cfRule type="duplicateValues" dxfId="0" priority="367"/>
  </conditionalFormatting>
  <conditionalFormatting sqref="F415">
    <cfRule type="duplicateValues" dxfId="0" priority="366"/>
  </conditionalFormatting>
  <conditionalFormatting sqref="F416">
    <cfRule type="duplicateValues" dxfId="0" priority="365"/>
  </conditionalFormatting>
  <conditionalFormatting sqref="F417">
    <cfRule type="duplicateValues" dxfId="0" priority="364"/>
  </conditionalFormatting>
  <conditionalFormatting sqref="F418">
    <cfRule type="duplicateValues" dxfId="0" priority="157"/>
  </conditionalFormatting>
  <conditionalFormatting sqref="F419">
    <cfRule type="duplicateValues" dxfId="0" priority="362"/>
  </conditionalFormatting>
  <conditionalFormatting sqref="F420">
    <cfRule type="duplicateValues" dxfId="0" priority="361"/>
  </conditionalFormatting>
  <conditionalFormatting sqref="F421">
    <cfRule type="duplicateValues" dxfId="0" priority="474"/>
  </conditionalFormatting>
  <conditionalFormatting sqref="F422">
    <cfRule type="duplicateValues" dxfId="0" priority="473"/>
  </conditionalFormatting>
  <conditionalFormatting sqref="F423">
    <cfRule type="duplicateValues" dxfId="0" priority="154"/>
  </conditionalFormatting>
  <conditionalFormatting sqref="F424">
    <cfRule type="duplicateValues" dxfId="0" priority="471"/>
  </conditionalFormatting>
  <conditionalFormatting sqref="F425">
    <cfRule type="duplicateValues" dxfId="0" priority="470"/>
  </conditionalFormatting>
  <conditionalFormatting sqref="F426">
    <cfRule type="duplicateValues" dxfId="0" priority="469"/>
  </conditionalFormatting>
  <conditionalFormatting sqref="F427">
    <cfRule type="duplicateValues" dxfId="0" priority="468"/>
  </conditionalFormatting>
  <conditionalFormatting sqref="F428">
    <cfRule type="duplicateValues" dxfId="0" priority="467"/>
  </conditionalFormatting>
  <conditionalFormatting sqref="F429">
    <cfRule type="duplicateValues" dxfId="0" priority="466"/>
  </conditionalFormatting>
  <conditionalFormatting sqref="F430">
    <cfRule type="duplicateValues" dxfId="0" priority="465"/>
  </conditionalFormatting>
  <conditionalFormatting sqref="F431">
    <cfRule type="duplicateValues" dxfId="0" priority="464"/>
  </conditionalFormatting>
  <conditionalFormatting sqref="F435">
    <cfRule type="duplicateValues" dxfId="0" priority="1"/>
  </conditionalFormatting>
  <conditionalFormatting sqref="F436">
    <cfRule type="duplicateValues" dxfId="0" priority="151"/>
  </conditionalFormatting>
  <conditionalFormatting sqref="F388:F392">
    <cfRule type="duplicateValues" dxfId="0" priority="359"/>
  </conditionalFormatting>
  <conditionalFormatting sqref="F399:F400">
    <cfRule type="duplicateValues" dxfId="0" priority="349"/>
  </conditionalFormatting>
  <conditionalFormatting sqref="F126:F127 F3:F7 F92 F88:F90 F83:F86 F78:F81 F76 F73:F74 F71 F64:F69 F38:F60 F62 F36 F33:F34 F28:F31 F21:F26 F17:F19 F15 F13 F11 F9 F103 F98:F101 F94:F95">
    <cfRule type="duplicateValues" dxfId="0" priority="462"/>
  </conditionalFormatting>
  <conditionalFormatting sqref="F126:F127 F94:F95 F98:F101 F88:F90 F83:F86 F78:F81 F76 F73:F74 F71 F64:F69 F38:F60 F62 F36 F33:F34 F28:F31 F21:F26 F17:F19 F15 F13 F11 F9 F92 F3:F7 F103 F453:F1048576">
    <cfRule type="duplicateValues" dxfId="0" priority="533"/>
  </conditionalFormatting>
  <conditionalFormatting sqref="F3:F60 F62:F396 F436:F438 F398:F434">
    <cfRule type="duplicateValues" dxfId="0" priority="2"/>
  </conditionalFormatting>
  <conditionalFormatting sqref="F4:F7 F92 F126:F127 F88:F90 F83:F86 F78:F81 F76 F73:F74 F71 F64:F69 F38:F60 F62 F36 F33:F34 F28:F31 F21:F26 F17:F19 F15 F13 F11 F9 F103 F98:F101 F94:F95 F424:F425 F421:F422">
    <cfRule type="duplicateValues" dxfId="0" priority="463"/>
  </conditionalFormatting>
  <conditionalFormatting sqref="F284:F294 F278:F282 F331:F334 F316:F326 F308 F305 F301:F303 F298:F299 F296">
    <cfRule type="duplicateValues" dxfId="0" priority="255"/>
  </conditionalFormatting>
  <conditionalFormatting sqref="F284:F294 F279:F282 F331:F334 F316:F326 F308 F305 F301:F303 F298:F299 F296">
    <cfRule type="duplicateValues" dxfId="0" priority="256"/>
  </conditionalFormatting>
  <conditionalFormatting sqref="F341:F364 F337:F339 F382:F387 F377:F380 F375 F372:F373 F369:F370">
    <cfRule type="duplicateValues" dxfId="0" priority="202"/>
  </conditionalFormatting>
  <conditionalFormatting sqref="F388:F392 F419:F420 F413:F417 F411 F409 F405:F407 F398:F402 F394:F396">
    <cfRule type="duplicateValues" dxfId="0" priority="360"/>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2023-05-15T03:15:00Z</dcterms:created>
  <dcterms:modified xsi:type="dcterms:W3CDTF">2024-10-22T09:38:25Z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555C448A46D24294897C515C1894EC44_13</vt:lpwstr>
  </property>
  <property fmtid="{D5CDD505-2E9C-101B-9397-08002B2CF9AE}" pid="3" name="KSOProductBuildVer">
    <vt:lpwstr>2052-11.1.0.14309</vt:lpwstr>
  </property>
</Properties>
</file>