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Sheet1!$A$2:$I$3</definedName>
  </definedNames>
  <calcPr calcId="144525"/>
</workbook>
</file>

<file path=xl/sharedStrings.xml><?xml version="1.0" encoding="utf-8"?>
<sst xmlns="http://schemas.openxmlformats.org/spreadsheetml/2006/main" count="15" uniqueCount="15">
  <si>
    <t>乐山市金口河区2023年下半年赴高校公开考核招聘急需紧缺专业人才待检人员体检结论</t>
  </si>
  <si>
    <t>序号</t>
  </si>
  <si>
    <t>主管部门</t>
  </si>
  <si>
    <t>报考单位</t>
  </si>
  <si>
    <t>报考岗位</t>
  </si>
  <si>
    <t>岗位编码</t>
  </si>
  <si>
    <t>姓名</t>
  </si>
  <si>
    <t>面试成
绩排名</t>
  </si>
  <si>
    <t>体检结论</t>
  </si>
  <si>
    <t>备注</t>
  </si>
  <si>
    <t>乐山市金口河区乡镇人民政府</t>
  </si>
  <si>
    <t>乐山市金口河区乡镇事业单位</t>
  </si>
  <si>
    <t>文旅宣传</t>
  </si>
  <si>
    <t>程惠雯</t>
  </si>
  <si>
    <t>合格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</si>
</sst>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8"/>
      <color rgb="FF000000"/>
      <name val="方正小标宋简体"/>
      <charset val="134"/>
    </font>
    <font>
      <b/>
      <sz val="11"/>
      <name val="微软雅黑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protection locked="0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/>
    </xf>
    <xf numFmtId="0" fontId="4" fillId="0" borderId="1" xfId="49" applyFont="1" applyFill="1" applyBorder="1" applyAlignment="1" applyProtection="1">
      <alignment horizontal="center" vertical="center" wrapText="1"/>
    </xf>
    <xf numFmtId="0" fontId="5" fillId="0" borderId="1" xfId="49" applyFont="1" applyBorder="1" applyAlignment="1" applyProtection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"/>
  <sheetViews>
    <sheetView tabSelected="1" zoomScale="115" zoomScaleNormal="115" workbookViewId="0">
      <selection activeCell="H6" sqref="H6"/>
    </sheetView>
  </sheetViews>
  <sheetFormatPr defaultColWidth="9" defaultRowHeight="13.5" outlineLevelRow="2"/>
  <cols>
    <col min="1" max="1" width="5.53333333333333" style="2" customWidth="1"/>
    <col min="2" max="2" width="28.3666666666667" style="3" customWidth="1"/>
    <col min="3" max="3" width="28.7" style="3" customWidth="1"/>
    <col min="4" max="4" width="11.6333333333333" style="2" customWidth="1"/>
    <col min="5" max="5" width="9.56666666666667" style="2" customWidth="1"/>
    <col min="6" max="6" width="10.9666666666667" style="4" customWidth="1"/>
    <col min="7" max="7" width="8.8" style="2" customWidth="1"/>
    <col min="8" max="8" width="13.3666666666667" style="5" customWidth="1"/>
    <col min="9" max="9" width="10.2083333333333" style="5" customWidth="1"/>
    <col min="10" max="16367" width="12.9416666666667" style="5"/>
    <col min="16368" max="16384" width="9" style="5"/>
  </cols>
  <sheetData>
    <row r="1" ht="57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36" customHeight="1" spans="1:9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</row>
    <row r="3" ht="26" customHeight="1" spans="1:9">
      <c r="A3" s="9">
        <v>1</v>
      </c>
      <c r="B3" s="9" t="s">
        <v>10</v>
      </c>
      <c r="C3" s="9" t="s">
        <v>11</v>
      </c>
      <c r="D3" s="9" t="s">
        <v>12</v>
      </c>
      <c r="E3" s="9">
        <v>2023013</v>
      </c>
      <c r="F3" s="9" t="s">
        <v>13</v>
      </c>
      <c r="G3" s="9">
        <v>5</v>
      </c>
      <c r="H3" s="9" t="s">
        <v>14</v>
      </c>
      <c r="I3" s="9"/>
    </row>
  </sheetData>
  <autoFilter ref="A2:I3">
    <extLst/>
  </autoFilter>
  <mergeCells count="1">
    <mergeCell ref="A1:I1"/>
  </mergeCells>
  <conditionalFormatting sqref="F4:F1048576">
    <cfRule type="duplicateValues" dxfId="0" priority="116"/>
  </conditionalFormatting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SM-N9760</dc:creator>
  <cp:lastModifiedBy>Administrator</cp:lastModifiedBy>
  <dcterms:created xsi:type="dcterms:W3CDTF">2023-05-11T19:15:00Z</dcterms:created>
  <dcterms:modified xsi:type="dcterms:W3CDTF">2023-11-27T02:32:25Z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e81492996aae4b27b089789a41e4d353_23</vt:lpwstr>
  </property>
  <property fmtid="{D5CDD505-2E9C-101B-9397-08002B2CF9AE}" pid="3" name="KSOProductBuildVer">
    <vt:lpwstr>2052-12.1.0.15712</vt:lpwstr>
  </property>
</Properties>
</file>